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pc\Desktop\"/>
    </mc:Choice>
  </mc:AlternateContent>
  <xr:revisionPtr revIDLastSave="0" documentId="13_ncr:1_{9FA5A672-7D11-466F-B072-BAD287F68866}" xr6:coauthVersionLast="43" xr6:coauthVersionMax="43" xr10:uidLastSave="{00000000-0000-0000-0000-000000000000}"/>
  <bookViews>
    <workbookView xWindow="5370" yWindow="3770" windowWidth="28800" windowHeight="15910" xr2:uid="{6EE2F604-99ED-47B2-88D5-9604EE9A64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Sheet1!$C$1:$C$885</c:f>
              <c:numCache>
                <c:formatCode>General</c:formatCode>
                <c:ptCount val="885"/>
                <c:pt idx="0">
                  <c:v>515.21950000000004</c:v>
                </c:pt>
                <c:pt idx="1">
                  <c:v>565.4538</c:v>
                </c:pt>
                <c:pt idx="2">
                  <c:v>628.14049999999997</c:v>
                </c:pt>
                <c:pt idx="3">
                  <c:v>516.42719999999997</c:v>
                </c:pt>
                <c:pt idx="4">
                  <c:v>372.7543</c:v>
                </c:pt>
                <c:pt idx="5">
                  <c:v>261.39690000000002</c:v>
                </c:pt>
                <c:pt idx="6">
                  <c:v>170.77449999999999</c:v>
                </c:pt>
                <c:pt idx="7">
                  <c:v>170.7576</c:v>
                </c:pt>
                <c:pt idx="8">
                  <c:v>120.9196</c:v>
                </c:pt>
                <c:pt idx="9">
                  <c:v>71.927710000000005</c:v>
                </c:pt>
                <c:pt idx="10">
                  <c:v>61.388770000000001</c:v>
                </c:pt>
                <c:pt idx="11">
                  <c:v>67.553659999999994</c:v>
                </c:pt>
                <c:pt idx="12">
                  <c:v>83.998630000000006</c:v>
                </c:pt>
                <c:pt idx="13">
                  <c:v>70.757019999999997</c:v>
                </c:pt>
                <c:pt idx="14">
                  <c:v>70.757019999999997</c:v>
                </c:pt>
                <c:pt idx="15">
                  <c:v>23.5243</c:v>
                </c:pt>
                <c:pt idx="16">
                  <c:v>23.19613</c:v>
                </c:pt>
                <c:pt idx="17">
                  <c:v>21.09957</c:v>
                </c:pt>
                <c:pt idx="18">
                  <c:v>15.76449</c:v>
                </c:pt>
                <c:pt idx="19">
                  <c:v>11.4003</c:v>
                </c:pt>
                <c:pt idx="20">
                  <c:v>17.956510000000002</c:v>
                </c:pt>
                <c:pt idx="21">
                  <c:v>65.071169999999995</c:v>
                </c:pt>
                <c:pt idx="22">
                  <c:v>129.27860000000001</c:v>
                </c:pt>
                <c:pt idx="23">
                  <c:v>482.40629999999999</c:v>
                </c:pt>
                <c:pt idx="24">
                  <c:v>933.69730000000004</c:v>
                </c:pt>
                <c:pt idx="25">
                  <c:v>1174.634</c:v>
                </c:pt>
                <c:pt idx="26">
                  <c:v>983.39229999999998</c:v>
                </c:pt>
                <c:pt idx="27">
                  <c:v>829.63670000000002</c:v>
                </c:pt>
                <c:pt idx="28">
                  <c:v>589.64940000000001</c:v>
                </c:pt>
                <c:pt idx="29">
                  <c:v>446.54539999999997</c:v>
                </c:pt>
                <c:pt idx="30">
                  <c:v>302.40570000000002</c:v>
                </c:pt>
                <c:pt idx="31">
                  <c:v>204.64949999999999</c:v>
                </c:pt>
                <c:pt idx="32">
                  <c:v>157.76230000000001</c:v>
                </c:pt>
                <c:pt idx="33">
                  <c:v>132.578</c:v>
                </c:pt>
                <c:pt idx="34">
                  <c:v>100.24469999999999</c:v>
                </c:pt>
                <c:pt idx="35">
                  <c:v>81.149090000000001</c:v>
                </c:pt>
                <c:pt idx="36">
                  <c:v>81.364559999999997</c:v>
                </c:pt>
                <c:pt idx="37">
                  <c:v>39.551540000000003</c:v>
                </c:pt>
                <c:pt idx="38">
                  <c:v>36.475520000000003</c:v>
                </c:pt>
                <c:pt idx="39">
                  <c:v>41.560899999999997</c:v>
                </c:pt>
                <c:pt idx="40">
                  <c:v>28.092210000000001</c:v>
                </c:pt>
                <c:pt idx="41">
                  <c:v>8.3941459999999992</c:v>
                </c:pt>
                <c:pt idx="42">
                  <c:v>39.131749999999997</c:v>
                </c:pt>
                <c:pt idx="43">
                  <c:v>148.703</c:v>
                </c:pt>
                <c:pt idx="44">
                  <c:v>311.71289999999999</c:v>
                </c:pt>
                <c:pt idx="45">
                  <c:v>452.63760000000002</c:v>
                </c:pt>
                <c:pt idx="46">
                  <c:v>540.65890000000002</c:v>
                </c:pt>
                <c:pt idx="47">
                  <c:v>789.26729999999998</c:v>
                </c:pt>
                <c:pt idx="48">
                  <c:v>819.62480000000005</c:v>
                </c:pt>
                <c:pt idx="49">
                  <c:v>740.83529999999996</c:v>
                </c:pt>
                <c:pt idx="50">
                  <c:v>593.40830000000005</c:v>
                </c:pt>
                <c:pt idx="51">
                  <c:v>484.47559999999999</c:v>
                </c:pt>
                <c:pt idx="52">
                  <c:v>328.3329</c:v>
                </c:pt>
                <c:pt idx="53">
                  <c:v>207.32689999999999</c:v>
                </c:pt>
                <c:pt idx="54">
                  <c:v>189.34460000000001</c:v>
                </c:pt>
                <c:pt idx="55">
                  <c:v>225.66890000000001</c:v>
                </c:pt>
                <c:pt idx="56">
                  <c:v>209.2714</c:v>
                </c:pt>
                <c:pt idx="57">
                  <c:v>178.18709999999999</c:v>
                </c:pt>
                <c:pt idx="58">
                  <c:v>113.58280000000001</c:v>
                </c:pt>
                <c:pt idx="59">
                  <c:v>76.328019999999995</c:v>
                </c:pt>
                <c:pt idx="60">
                  <c:v>60.676319999999997</c:v>
                </c:pt>
                <c:pt idx="61">
                  <c:v>55.060519999999997</c:v>
                </c:pt>
                <c:pt idx="62">
                  <c:v>41.059959999999997</c:v>
                </c:pt>
                <c:pt idx="63">
                  <c:v>40.381689999999999</c:v>
                </c:pt>
                <c:pt idx="64">
                  <c:v>40.044879999999999</c:v>
                </c:pt>
                <c:pt idx="65">
                  <c:v>31.250509999999998</c:v>
                </c:pt>
                <c:pt idx="66">
                  <c:v>28.983029999999999</c:v>
                </c:pt>
                <c:pt idx="67">
                  <c:v>22.55857</c:v>
                </c:pt>
                <c:pt idx="68">
                  <c:v>20.761299999999999</c:v>
                </c:pt>
                <c:pt idx="69">
                  <c:v>12.44129</c:v>
                </c:pt>
                <c:pt idx="70">
                  <c:v>35.018770000000004</c:v>
                </c:pt>
                <c:pt idx="71">
                  <c:v>226.6326</c:v>
                </c:pt>
                <c:pt idx="72">
                  <c:v>748.78959999999995</c:v>
                </c:pt>
                <c:pt idx="73">
                  <c:v>877.74390000000005</c:v>
                </c:pt>
                <c:pt idx="74">
                  <c:v>849.60900000000004</c:v>
                </c:pt>
                <c:pt idx="75">
                  <c:v>758.17399999999998</c:v>
                </c:pt>
                <c:pt idx="76">
                  <c:v>636.65610000000004</c:v>
                </c:pt>
                <c:pt idx="77">
                  <c:v>553.07230000000004</c:v>
                </c:pt>
                <c:pt idx="78">
                  <c:v>434.05950000000001</c:v>
                </c:pt>
                <c:pt idx="79">
                  <c:v>305.70139999999998</c:v>
                </c:pt>
                <c:pt idx="80">
                  <c:v>256.5009</c:v>
                </c:pt>
                <c:pt idx="81">
                  <c:v>162.50919999999999</c:v>
                </c:pt>
                <c:pt idx="82">
                  <c:v>113.11020000000001</c:v>
                </c:pt>
                <c:pt idx="83">
                  <c:v>66.392070000000004</c:v>
                </c:pt>
                <c:pt idx="84">
                  <c:v>54.42268</c:v>
                </c:pt>
                <c:pt idx="85">
                  <c:v>51.655670000000001</c:v>
                </c:pt>
                <c:pt idx="86">
                  <c:v>76.396690000000007</c:v>
                </c:pt>
                <c:pt idx="87">
                  <c:v>62.328690000000002</c:v>
                </c:pt>
                <c:pt idx="88">
                  <c:v>62.328690000000002</c:v>
                </c:pt>
                <c:pt idx="89">
                  <c:v>17.690470000000001</c:v>
                </c:pt>
                <c:pt idx="90">
                  <c:v>22.060839999999999</c:v>
                </c:pt>
                <c:pt idx="91">
                  <c:v>56.584099999999999</c:v>
                </c:pt>
                <c:pt idx="92">
                  <c:v>77.722570000000005</c:v>
                </c:pt>
                <c:pt idx="93">
                  <c:v>76.809070000000006</c:v>
                </c:pt>
                <c:pt idx="94">
                  <c:v>85.588840000000005</c:v>
                </c:pt>
                <c:pt idx="95">
                  <c:v>365.9787</c:v>
                </c:pt>
                <c:pt idx="96">
                  <c:v>460.55930000000001</c:v>
                </c:pt>
                <c:pt idx="97">
                  <c:v>685.60969999999998</c:v>
                </c:pt>
                <c:pt idx="98">
                  <c:v>759.60029999999995</c:v>
                </c:pt>
                <c:pt idx="99">
                  <c:v>883.53210000000001</c:v>
                </c:pt>
                <c:pt idx="100">
                  <c:v>762.71310000000005</c:v>
                </c:pt>
                <c:pt idx="101">
                  <c:v>564.36659999999995</c:v>
                </c:pt>
                <c:pt idx="102">
                  <c:v>459.21749999999997</c:v>
                </c:pt>
                <c:pt idx="103">
                  <c:v>348.62200000000001</c:v>
                </c:pt>
                <c:pt idx="104">
                  <c:v>308.92079999999999</c:v>
                </c:pt>
                <c:pt idx="105">
                  <c:v>186.9502</c:v>
                </c:pt>
                <c:pt idx="106">
                  <c:v>181.2732</c:v>
                </c:pt>
                <c:pt idx="107">
                  <c:v>156.90369999999999</c:v>
                </c:pt>
                <c:pt idx="108">
                  <c:v>139.4957</c:v>
                </c:pt>
                <c:pt idx="109">
                  <c:v>88.452809999999999</c:v>
                </c:pt>
                <c:pt idx="110">
                  <c:v>206.33199999999999</c:v>
                </c:pt>
                <c:pt idx="111">
                  <c:v>175.30789999999999</c:v>
                </c:pt>
                <c:pt idx="112">
                  <c:v>104.2072</c:v>
                </c:pt>
                <c:pt idx="113">
                  <c:v>71.436850000000007</c:v>
                </c:pt>
                <c:pt idx="114">
                  <c:v>51.936810000000001</c:v>
                </c:pt>
                <c:pt idx="115">
                  <c:v>41.258400000000002</c:v>
                </c:pt>
                <c:pt idx="116">
                  <c:v>37.634140000000002</c:v>
                </c:pt>
                <c:pt idx="117">
                  <c:v>31.982289999999999</c:v>
                </c:pt>
                <c:pt idx="118">
                  <c:v>27.89209</c:v>
                </c:pt>
                <c:pt idx="119">
                  <c:v>35.682290000000002</c:v>
                </c:pt>
                <c:pt idx="120">
                  <c:v>76.921310000000005</c:v>
                </c:pt>
                <c:pt idx="121">
                  <c:v>113.8927</c:v>
                </c:pt>
                <c:pt idx="122">
                  <c:v>283.92160000000001</c:v>
                </c:pt>
                <c:pt idx="123">
                  <c:v>612.97799999999995</c:v>
                </c:pt>
                <c:pt idx="124">
                  <c:v>439.1508</c:v>
                </c:pt>
                <c:pt idx="125">
                  <c:v>299.78129999999999</c:v>
                </c:pt>
                <c:pt idx="126">
                  <c:v>508.7491</c:v>
                </c:pt>
                <c:pt idx="127">
                  <c:v>569.87220000000002</c:v>
                </c:pt>
                <c:pt idx="128">
                  <c:v>868.04880000000003</c:v>
                </c:pt>
                <c:pt idx="129">
                  <c:v>988.19079999999997</c:v>
                </c:pt>
                <c:pt idx="130">
                  <c:v>840.74699999999996</c:v>
                </c:pt>
                <c:pt idx="131">
                  <c:v>622.43730000000005</c:v>
                </c:pt>
                <c:pt idx="132">
                  <c:v>391.44490000000002</c:v>
                </c:pt>
                <c:pt idx="133">
                  <c:v>210.39439999999999</c:v>
                </c:pt>
                <c:pt idx="134">
                  <c:v>114.0408</c:v>
                </c:pt>
                <c:pt idx="135">
                  <c:v>79.791499999999999</c:v>
                </c:pt>
                <c:pt idx="136">
                  <c:v>70.538700000000006</c:v>
                </c:pt>
                <c:pt idx="137">
                  <c:v>63.731540000000003</c:v>
                </c:pt>
                <c:pt idx="138">
                  <c:v>52.088410000000003</c:v>
                </c:pt>
                <c:pt idx="139">
                  <c:v>47.856650000000002</c:v>
                </c:pt>
                <c:pt idx="140">
                  <c:v>44.276269999999997</c:v>
                </c:pt>
                <c:pt idx="141">
                  <c:v>42.203060000000001</c:v>
                </c:pt>
                <c:pt idx="142">
                  <c:v>43.943759999999997</c:v>
                </c:pt>
                <c:pt idx="143">
                  <c:v>80.515079999999998</c:v>
                </c:pt>
                <c:pt idx="144">
                  <c:v>233.9126</c:v>
                </c:pt>
                <c:pt idx="145">
                  <c:v>407.23930000000001</c:v>
                </c:pt>
                <c:pt idx="146">
                  <c:v>498.71629999999999</c:v>
                </c:pt>
                <c:pt idx="147">
                  <c:v>523.45590000000004</c:v>
                </c:pt>
                <c:pt idx="148">
                  <c:v>595.63879999999995</c:v>
                </c:pt>
                <c:pt idx="149">
                  <c:v>653.88199999999995</c:v>
                </c:pt>
                <c:pt idx="150">
                  <c:v>713.99900000000002</c:v>
                </c:pt>
                <c:pt idx="151">
                  <c:v>658.76210000000003</c:v>
                </c:pt>
                <c:pt idx="152">
                  <c:v>519.16579999999999</c:v>
                </c:pt>
                <c:pt idx="153">
                  <c:v>526.63170000000002</c:v>
                </c:pt>
                <c:pt idx="154">
                  <c:v>537.84180000000003</c:v>
                </c:pt>
                <c:pt idx="155">
                  <c:v>515.25239999999997</c:v>
                </c:pt>
                <c:pt idx="156">
                  <c:v>416.06529999999998</c:v>
                </c:pt>
                <c:pt idx="157">
                  <c:v>315.9676</c:v>
                </c:pt>
                <c:pt idx="158">
                  <c:v>240.81200000000001</c:v>
                </c:pt>
                <c:pt idx="159">
                  <c:v>190.1909</c:v>
                </c:pt>
                <c:pt idx="160">
                  <c:v>112.5361</c:v>
                </c:pt>
                <c:pt idx="161">
                  <c:v>86.680409999999995</c:v>
                </c:pt>
                <c:pt idx="162">
                  <c:v>38.702210000000001</c:v>
                </c:pt>
                <c:pt idx="163">
                  <c:v>25.163830000000001</c:v>
                </c:pt>
                <c:pt idx="164">
                  <c:v>19.212070000000001</c:v>
                </c:pt>
                <c:pt idx="165">
                  <c:v>15.126749999999999</c:v>
                </c:pt>
                <c:pt idx="166">
                  <c:v>13.713419999999999</c:v>
                </c:pt>
                <c:pt idx="167">
                  <c:v>12.333159999999999</c:v>
                </c:pt>
                <c:pt idx="168">
                  <c:v>8.7584549999999997</c:v>
                </c:pt>
                <c:pt idx="169">
                  <c:v>8.2087000000000003</c:v>
                </c:pt>
                <c:pt idx="170">
                  <c:v>11.14616</c:v>
                </c:pt>
                <c:pt idx="171">
                  <c:v>12.61388</c:v>
                </c:pt>
                <c:pt idx="172">
                  <c:v>97.948880000000003</c:v>
                </c:pt>
                <c:pt idx="173">
                  <c:v>96.695509999999999</c:v>
                </c:pt>
                <c:pt idx="174">
                  <c:v>31.629799999999999</c:v>
                </c:pt>
                <c:pt idx="175">
                  <c:v>31.629799999999999</c:v>
                </c:pt>
                <c:pt idx="176">
                  <c:v>1029.1389999999999</c:v>
                </c:pt>
                <c:pt idx="177">
                  <c:v>880.4162</c:v>
                </c:pt>
                <c:pt idx="178">
                  <c:v>646.6617</c:v>
                </c:pt>
                <c:pt idx="179">
                  <c:v>577.75340000000006</c:v>
                </c:pt>
                <c:pt idx="180">
                  <c:v>485.9427</c:v>
                </c:pt>
                <c:pt idx="181">
                  <c:v>437.85579999999999</c:v>
                </c:pt>
                <c:pt idx="182">
                  <c:v>323.05070000000001</c:v>
                </c:pt>
                <c:pt idx="183">
                  <c:v>242.90620000000001</c:v>
                </c:pt>
                <c:pt idx="184">
                  <c:v>181.2311</c:v>
                </c:pt>
                <c:pt idx="185">
                  <c:v>107.49460000000001</c:v>
                </c:pt>
                <c:pt idx="186">
                  <c:v>79.998220000000003</c:v>
                </c:pt>
                <c:pt idx="187">
                  <c:v>63.18036</c:v>
                </c:pt>
                <c:pt idx="188">
                  <c:v>42.703339999999997</c:v>
                </c:pt>
                <c:pt idx="189">
                  <c:v>33.743209999999998</c:v>
                </c:pt>
                <c:pt idx="190">
                  <c:v>28.80124</c:v>
                </c:pt>
                <c:pt idx="191">
                  <c:v>40.175170000000001</c:v>
                </c:pt>
                <c:pt idx="192">
                  <c:v>21.745080000000002</c:v>
                </c:pt>
                <c:pt idx="193">
                  <c:v>20.243870000000001</c:v>
                </c:pt>
                <c:pt idx="194">
                  <c:v>17.63335</c:v>
                </c:pt>
                <c:pt idx="195">
                  <c:v>8.1421840000000003</c:v>
                </c:pt>
                <c:pt idx="196">
                  <c:v>6.3873410000000002</c:v>
                </c:pt>
                <c:pt idx="197">
                  <c:v>36.677160000000001</c:v>
                </c:pt>
                <c:pt idx="198">
                  <c:v>159.82</c:v>
                </c:pt>
                <c:pt idx="199">
                  <c:v>364.14729999999997</c:v>
                </c:pt>
                <c:pt idx="200">
                  <c:v>500.08089999999999</c:v>
                </c:pt>
                <c:pt idx="201">
                  <c:v>572.36580000000004</c:v>
                </c:pt>
                <c:pt idx="202">
                  <c:v>638.59460000000001</c:v>
                </c:pt>
                <c:pt idx="203">
                  <c:v>697.37729999999999</c:v>
                </c:pt>
                <c:pt idx="204">
                  <c:v>697.63059999999996</c:v>
                </c:pt>
                <c:pt idx="205">
                  <c:v>645.00869999999998</c:v>
                </c:pt>
                <c:pt idx="206">
                  <c:v>532.03049999999996</c:v>
                </c:pt>
                <c:pt idx="207">
                  <c:v>415.37880000000001</c:v>
                </c:pt>
                <c:pt idx="208">
                  <c:v>285.12689999999998</c:v>
                </c:pt>
                <c:pt idx="209">
                  <c:v>198.96170000000001</c:v>
                </c:pt>
                <c:pt idx="210">
                  <c:v>140.20830000000001</c:v>
                </c:pt>
                <c:pt idx="211">
                  <c:v>100.7363</c:v>
                </c:pt>
                <c:pt idx="212">
                  <c:v>95.031769999999995</c:v>
                </c:pt>
                <c:pt idx="213">
                  <c:v>115.17010000000001</c:v>
                </c:pt>
                <c:pt idx="214">
                  <c:v>147.24780000000001</c:v>
                </c:pt>
                <c:pt idx="215">
                  <c:v>105.762</c:v>
                </c:pt>
                <c:pt idx="216">
                  <c:v>238.43190000000001</c:v>
                </c:pt>
                <c:pt idx="217">
                  <c:v>251.0232</c:v>
                </c:pt>
                <c:pt idx="218">
                  <c:v>242.785</c:v>
                </c:pt>
                <c:pt idx="219">
                  <c:v>248.2122</c:v>
                </c:pt>
                <c:pt idx="220">
                  <c:v>222.8528</c:v>
                </c:pt>
                <c:pt idx="221">
                  <c:v>179.5446</c:v>
                </c:pt>
                <c:pt idx="222">
                  <c:v>99.034490000000005</c:v>
                </c:pt>
                <c:pt idx="223">
                  <c:v>120.73350000000001</c:v>
                </c:pt>
                <c:pt idx="224">
                  <c:v>145.91749999999999</c:v>
                </c:pt>
                <c:pt idx="225">
                  <c:v>143.9434</c:v>
                </c:pt>
                <c:pt idx="226">
                  <c:v>209.07409999999999</c:v>
                </c:pt>
                <c:pt idx="227">
                  <c:v>483.15469999999999</c:v>
                </c:pt>
                <c:pt idx="228">
                  <c:v>1165.837</c:v>
                </c:pt>
                <c:pt idx="229">
                  <c:v>1357.12</c:v>
                </c:pt>
                <c:pt idx="230">
                  <c:v>1196.6859999999999</c:v>
                </c:pt>
                <c:pt idx="231">
                  <c:v>858.18</c:v>
                </c:pt>
                <c:pt idx="232">
                  <c:v>511.49160000000001</c:v>
                </c:pt>
                <c:pt idx="233">
                  <c:v>351.00850000000003</c:v>
                </c:pt>
                <c:pt idx="234">
                  <c:v>302.51249999999999</c:v>
                </c:pt>
                <c:pt idx="235">
                  <c:v>245.773</c:v>
                </c:pt>
                <c:pt idx="236">
                  <c:v>209.4907</c:v>
                </c:pt>
                <c:pt idx="237">
                  <c:v>174.03700000000001</c:v>
                </c:pt>
                <c:pt idx="238">
                  <c:v>102.6472</c:v>
                </c:pt>
                <c:pt idx="239">
                  <c:v>93.4221</c:v>
                </c:pt>
                <c:pt idx="240">
                  <c:v>108.973</c:v>
                </c:pt>
                <c:pt idx="241">
                  <c:v>96.020939999999996</c:v>
                </c:pt>
                <c:pt idx="242">
                  <c:v>91.680729999999997</c:v>
                </c:pt>
                <c:pt idx="243">
                  <c:v>85.395669999999996</c:v>
                </c:pt>
                <c:pt idx="244">
                  <c:v>63.30829</c:v>
                </c:pt>
                <c:pt idx="245">
                  <c:v>47.154769999999999</c:v>
                </c:pt>
                <c:pt idx="246">
                  <c:v>31.51868</c:v>
                </c:pt>
                <c:pt idx="247">
                  <c:v>28.819189999999999</c:v>
                </c:pt>
                <c:pt idx="248">
                  <c:v>24.943239999999999</c:v>
                </c:pt>
                <c:pt idx="249">
                  <c:v>31.314430000000002</c:v>
                </c:pt>
                <c:pt idx="250">
                  <c:v>234.4211</c:v>
                </c:pt>
                <c:pt idx="251">
                  <c:v>281.10329999999999</c:v>
                </c:pt>
                <c:pt idx="252">
                  <c:v>363.0795</c:v>
                </c:pt>
                <c:pt idx="253">
                  <c:v>520.30809999999997</c:v>
                </c:pt>
                <c:pt idx="254">
                  <c:v>584.35090000000002</c:v>
                </c:pt>
                <c:pt idx="255">
                  <c:v>550.20360000000005</c:v>
                </c:pt>
                <c:pt idx="256">
                  <c:v>555.82050000000004</c:v>
                </c:pt>
                <c:pt idx="257">
                  <c:v>479.63069999999999</c:v>
                </c:pt>
                <c:pt idx="258">
                  <c:v>409.94760000000002</c:v>
                </c:pt>
                <c:pt idx="259">
                  <c:v>312.79880000000003</c:v>
                </c:pt>
                <c:pt idx="260">
                  <c:v>249.84610000000001</c:v>
                </c:pt>
                <c:pt idx="261">
                  <c:v>172.01179999999999</c:v>
                </c:pt>
                <c:pt idx="262">
                  <c:v>129.0479</c:v>
                </c:pt>
                <c:pt idx="263">
                  <c:v>142.1628</c:v>
                </c:pt>
                <c:pt idx="264">
                  <c:v>222.4512</c:v>
                </c:pt>
                <c:pt idx="265">
                  <c:v>347.26350000000002</c:v>
                </c:pt>
                <c:pt idx="266">
                  <c:v>263.83109999999999</c:v>
                </c:pt>
                <c:pt idx="267">
                  <c:v>173.7919</c:v>
                </c:pt>
                <c:pt idx="268">
                  <c:v>139.91499999999999</c:v>
                </c:pt>
                <c:pt idx="269">
                  <c:v>93.232680000000002</c:v>
                </c:pt>
                <c:pt idx="270">
                  <c:v>70.971869999999996</c:v>
                </c:pt>
                <c:pt idx="271">
                  <c:v>68.360140000000001</c:v>
                </c:pt>
                <c:pt idx="272">
                  <c:v>59.06711</c:v>
                </c:pt>
                <c:pt idx="273">
                  <c:v>46.985320000000002</c:v>
                </c:pt>
                <c:pt idx="274">
                  <c:v>154.38890000000001</c:v>
                </c:pt>
                <c:pt idx="275">
                  <c:v>108.06189999999999</c:v>
                </c:pt>
                <c:pt idx="276">
                  <c:v>43.300539999999998</c:v>
                </c:pt>
                <c:pt idx="277">
                  <c:v>1027.8</c:v>
                </c:pt>
                <c:pt idx="278">
                  <c:v>1026.0909999999999</c:v>
                </c:pt>
                <c:pt idx="279">
                  <c:v>632.05139999999994</c:v>
                </c:pt>
                <c:pt idx="280">
                  <c:v>462.09960000000001</c:v>
                </c:pt>
                <c:pt idx="281">
                  <c:v>604.91189999999995</c:v>
                </c:pt>
                <c:pt idx="282">
                  <c:v>491.1671</c:v>
                </c:pt>
                <c:pt idx="283">
                  <c:v>298.3544</c:v>
                </c:pt>
                <c:pt idx="284">
                  <c:v>201.5592</c:v>
                </c:pt>
                <c:pt idx="285">
                  <c:v>122.83369999999999</c:v>
                </c:pt>
                <c:pt idx="286">
                  <c:v>77.132019999999997</c:v>
                </c:pt>
                <c:pt idx="287">
                  <c:v>673.8442</c:v>
                </c:pt>
                <c:pt idx="288">
                  <c:v>1005.3049999999999</c:v>
                </c:pt>
                <c:pt idx="289">
                  <c:v>938.33989999999994</c:v>
                </c:pt>
                <c:pt idx="290">
                  <c:v>645.58929999999998</c:v>
                </c:pt>
                <c:pt idx="291">
                  <c:v>388.26580000000001</c:v>
                </c:pt>
                <c:pt idx="292">
                  <c:v>268.1909</c:v>
                </c:pt>
                <c:pt idx="293">
                  <c:v>172.8372</c:v>
                </c:pt>
                <c:pt idx="294">
                  <c:v>138.42140000000001</c:v>
                </c:pt>
                <c:pt idx="295">
                  <c:v>99.758650000000003</c:v>
                </c:pt>
                <c:pt idx="296">
                  <c:v>74.011420000000001</c:v>
                </c:pt>
                <c:pt idx="297">
                  <c:v>57.433410000000002</c:v>
                </c:pt>
                <c:pt idx="298">
                  <c:v>35.636200000000002</c:v>
                </c:pt>
                <c:pt idx="299">
                  <c:v>47.067279999999997</c:v>
                </c:pt>
                <c:pt idx="300">
                  <c:v>101.2711</c:v>
                </c:pt>
                <c:pt idx="301">
                  <c:v>171.9102</c:v>
                </c:pt>
                <c:pt idx="302">
                  <c:v>316.67110000000002</c:v>
                </c:pt>
                <c:pt idx="303">
                  <c:v>456.83319999999998</c:v>
                </c:pt>
                <c:pt idx="304">
                  <c:v>507.25670000000002</c:v>
                </c:pt>
                <c:pt idx="305">
                  <c:v>541.40520000000004</c:v>
                </c:pt>
                <c:pt idx="306">
                  <c:v>572.9452</c:v>
                </c:pt>
                <c:pt idx="307">
                  <c:v>544.78790000000004</c:v>
                </c:pt>
                <c:pt idx="308">
                  <c:v>551.34810000000004</c:v>
                </c:pt>
                <c:pt idx="309">
                  <c:v>461.33319999999998</c:v>
                </c:pt>
                <c:pt idx="310">
                  <c:v>318.44200000000001</c:v>
                </c:pt>
                <c:pt idx="311">
                  <c:v>230.24539999999999</c:v>
                </c:pt>
                <c:pt idx="312">
                  <c:v>146.7834</c:v>
                </c:pt>
                <c:pt idx="313">
                  <c:v>117.9385</c:v>
                </c:pt>
                <c:pt idx="314">
                  <c:v>104.12869999999999</c:v>
                </c:pt>
                <c:pt idx="315">
                  <c:v>79.15258</c:v>
                </c:pt>
                <c:pt idx="316">
                  <c:v>67.426349999999999</c:v>
                </c:pt>
                <c:pt idx="317">
                  <c:v>61.638930000000002</c:v>
                </c:pt>
                <c:pt idx="318">
                  <c:v>63.371319999999997</c:v>
                </c:pt>
                <c:pt idx="319">
                  <c:v>76.077250000000006</c:v>
                </c:pt>
                <c:pt idx="320">
                  <c:v>66.216269999999994</c:v>
                </c:pt>
                <c:pt idx="321">
                  <c:v>53.473669999999998</c:v>
                </c:pt>
                <c:pt idx="322">
                  <c:v>82.220979999999997</c:v>
                </c:pt>
                <c:pt idx="323">
                  <c:v>127.14</c:v>
                </c:pt>
                <c:pt idx="324">
                  <c:v>125.2017</c:v>
                </c:pt>
                <c:pt idx="325">
                  <c:v>108.3426</c:v>
                </c:pt>
                <c:pt idx="326">
                  <c:v>46.622120000000002</c:v>
                </c:pt>
                <c:pt idx="327">
                  <c:v>135.25319999999999</c:v>
                </c:pt>
                <c:pt idx="328">
                  <c:v>598.21199999999999</c:v>
                </c:pt>
                <c:pt idx="329">
                  <c:v>906.46579999999994</c:v>
                </c:pt>
                <c:pt idx="330">
                  <c:v>1132.2570000000001</c:v>
                </c:pt>
                <c:pt idx="331">
                  <c:v>1093.3699999999999</c:v>
                </c:pt>
                <c:pt idx="332">
                  <c:v>951.49519999999995</c:v>
                </c:pt>
                <c:pt idx="333">
                  <c:v>692.28139999999996</c:v>
                </c:pt>
                <c:pt idx="334">
                  <c:v>491.15320000000003</c:v>
                </c:pt>
                <c:pt idx="335">
                  <c:v>366.68389999999999</c:v>
                </c:pt>
                <c:pt idx="336">
                  <c:v>257.38409999999999</c:v>
                </c:pt>
                <c:pt idx="337">
                  <c:v>185.99789999999999</c:v>
                </c:pt>
                <c:pt idx="338">
                  <c:v>152.76740000000001</c:v>
                </c:pt>
                <c:pt idx="339">
                  <c:v>79.187730000000002</c:v>
                </c:pt>
                <c:pt idx="340">
                  <c:v>62.971850000000003</c:v>
                </c:pt>
                <c:pt idx="341">
                  <c:v>45.299019999999999</c:v>
                </c:pt>
                <c:pt idx="342">
                  <c:v>48.879460000000002</c:v>
                </c:pt>
                <c:pt idx="343">
                  <c:v>38.222549999999998</c:v>
                </c:pt>
                <c:pt idx="344">
                  <c:v>45.377929999999999</c:v>
                </c:pt>
                <c:pt idx="345">
                  <c:v>18.77309</c:v>
                </c:pt>
                <c:pt idx="346">
                  <c:v>33.009569999999997</c:v>
                </c:pt>
                <c:pt idx="347">
                  <c:v>77.321879999999993</c:v>
                </c:pt>
                <c:pt idx="348">
                  <c:v>316.39550000000003</c:v>
                </c:pt>
                <c:pt idx="349">
                  <c:v>378.33390000000003</c:v>
                </c:pt>
                <c:pt idx="350">
                  <c:v>499.04599999999999</c:v>
                </c:pt>
                <c:pt idx="351">
                  <c:v>803.67719999999997</c:v>
                </c:pt>
                <c:pt idx="352">
                  <c:v>893.57669999999996</c:v>
                </c:pt>
                <c:pt idx="353">
                  <c:v>855.43179999999995</c:v>
                </c:pt>
                <c:pt idx="354">
                  <c:v>871.45460000000003</c:v>
                </c:pt>
                <c:pt idx="355">
                  <c:v>725.04570000000001</c:v>
                </c:pt>
                <c:pt idx="356">
                  <c:v>491.50639999999999</c:v>
                </c:pt>
                <c:pt idx="357">
                  <c:v>423.596</c:v>
                </c:pt>
                <c:pt idx="358">
                  <c:v>272.77539999999999</c:v>
                </c:pt>
                <c:pt idx="359">
                  <c:v>152.5153</c:v>
                </c:pt>
                <c:pt idx="360">
                  <c:v>95.31317</c:v>
                </c:pt>
                <c:pt idx="361">
                  <c:v>85.880939999999995</c:v>
                </c:pt>
                <c:pt idx="362">
                  <c:v>147.2379</c:v>
                </c:pt>
                <c:pt idx="363">
                  <c:v>142.6738</c:v>
                </c:pt>
                <c:pt idx="364">
                  <c:v>121.88160000000001</c:v>
                </c:pt>
                <c:pt idx="365">
                  <c:v>110.1584</c:v>
                </c:pt>
                <c:pt idx="366">
                  <c:v>95.652550000000005</c:v>
                </c:pt>
                <c:pt idx="367">
                  <c:v>84.509789999999995</c:v>
                </c:pt>
                <c:pt idx="368">
                  <c:v>65.036709999999999</c:v>
                </c:pt>
                <c:pt idx="369">
                  <c:v>57.27505</c:v>
                </c:pt>
                <c:pt idx="370">
                  <c:v>31.95834</c:v>
                </c:pt>
                <c:pt idx="371">
                  <c:v>13.20421</c:v>
                </c:pt>
                <c:pt idx="372">
                  <c:v>12.759600000000001</c:v>
                </c:pt>
                <c:pt idx="373">
                  <c:v>27.08999</c:v>
                </c:pt>
                <c:pt idx="374">
                  <c:v>47.385719999999999</c:v>
                </c:pt>
                <c:pt idx="375">
                  <c:v>52.586620000000003</c:v>
                </c:pt>
                <c:pt idx="376">
                  <c:v>573.08540000000005</c:v>
                </c:pt>
                <c:pt idx="377">
                  <c:v>651.51689999999996</c:v>
                </c:pt>
                <c:pt idx="378">
                  <c:v>440.97250000000003</c:v>
                </c:pt>
                <c:pt idx="379">
                  <c:v>416.72620000000001</c:v>
                </c:pt>
                <c:pt idx="380">
                  <c:v>469.20420000000001</c:v>
                </c:pt>
                <c:pt idx="381">
                  <c:v>644.69320000000005</c:v>
                </c:pt>
                <c:pt idx="382">
                  <c:v>624.55930000000001</c:v>
                </c:pt>
                <c:pt idx="383">
                  <c:v>624.55930000000001</c:v>
                </c:pt>
                <c:pt idx="384">
                  <c:v>339.97879999999998</c:v>
                </c:pt>
                <c:pt idx="385">
                  <c:v>301.92489999999998</c:v>
                </c:pt>
                <c:pt idx="386">
                  <c:v>235.4333</c:v>
                </c:pt>
                <c:pt idx="387">
                  <c:v>174.8997</c:v>
                </c:pt>
                <c:pt idx="388">
                  <c:v>124.13720000000001</c:v>
                </c:pt>
                <c:pt idx="389">
                  <c:v>91.527079999999998</c:v>
                </c:pt>
                <c:pt idx="390">
                  <c:v>78.926879999999997</c:v>
                </c:pt>
                <c:pt idx="391">
                  <c:v>68.747159999999994</c:v>
                </c:pt>
                <c:pt idx="392">
                  <c:v>88.914140000000003</c:v>
                </c:pt>
                <c:pt idx="393">
                  <c:v>100.5895</c:v>
                </c:pt>
                <c:pt idx="394">
                  <c:v>70.515659999999997</c:v>
                </c:pt>
                <c:pt idx="395">
                  <c:v>51.484920000000002</c:v>
                </c:pt>
                <c:pt idx="396">
                  <c:v>76.396690000000007</c:v>
                </c:pt>
                <c:pt idx="397">
                  <c:v>93.318690000000004</c:v>
                </c:pt>
                <c:pt idx="398">
                  <c:v>132.5428</c:v>
                </c:pt>
                <c:pt idx="399">
                  <c:v>240.51179999999999</c:v>
                </c:pt>
                <c:pt idx="400">
                  <c:v>399.55549999999999</c:v>
                </c:pt>
                <c:pt idx="401">
                  <c:v>522.75149999999996</c:v>
                </c:pt>
                <c:pt idx="402">
                  <c:v>810.93629999999996</c:v>
                </c:pt>
                <c:pt idx="403">
                  <c:v>810.5172</c:v>
                </c:pt>
                <c:pt idx="404">
                  <c:v>710.73580000000004</c:v>
                </c:pt>
                <c:pt idx="405">
                  <c:v>687.24289999999996</c:v>
                </c:pt>
                <c:pt idx="406">
                  <c:v>565.56600000000003</c:v>
                </c:pt>
                <c:pt idx="407">
                  <c:v>475.79129999999998</c:v>
                </c:pt>
                <c:pt idx="408">
                  <c:v>331.08890000000002</c:v>
                </c:pt>
                <c:pt idx="409">
                  <c:v>215.9434</c:v>
                </c:pt>
                <c:pt idx="410">
                  <c:v>150.15430000000001</c:v>
                </c:pt>
                <c:pt idx="411">
                  <c:v>108.2916</c:v>
                </c:pt>
                <c:pt idx="412">
                  <c:v>83.723010000000002</c:v>
                </c:pt>
                <c:pt idx="413">
                  <c:v>73.857010000000002</c:v>
                </c:pt>
                <c:pt idx="414">
                  <c:v>58.656280000000002</c:v>
                </c:pt>
                <c:pt idx="415">
                  <c:v>61.428350000000002</c:v>
                </c:pt>
                <c:pt idx="416">
                  <c:v>55.415939999999999</c:v>
                </c:pt>
                <c:pt idx="417">
                  <c:v>69.15831</c:v>
                </c:pt>
                <c:pt idx="418">
                  <c:v>78.305239999999998</c:v>
                </c:pt>
                <c:pt idx="419">
                  <c:v>76.55865</c:v>
                </c:pt>
                <c:pt idx="420">
                  <c:v>61.845199999999998</c:v>
                </c:pt>
                <c:pt idx="421">
                  <c:v>52.318890000000003</c:v>
                </c:pt>
                <c:pt idx="422">
                  <c:v>48.873669999999997</c:v>
                </c:pt>
                <c:pt idx="423">
                  <c:v>29.487559999999998</c:v>
                </c:pt>
                <c:pt idx="424">
                  <c:v>9.1447479999999999</c:v>
                </c:pt>
                <c:pt idx="425">
                  <c:v>23.13157</c:v>
                </c:pt>
                <c:pt idx="426">
                  <c:v>209.8322</c:v>
                </c:pt>
                <c:pt idx="427">
                  <c:v>755.3587</c:v>
                </c:pt>
                <c:pt idx="428">
                  <c:v>950.60799999999995</c:v>
                </c:pt>
                <c:pt idx="429">
                  <c:v>773.08249999999998</c:v>
                </c:pt>
                <c:pt idx="430">
                  <c:v>1316.405</c:v>
                </c:pt>
                <c:pt idx="431">
                  <c:v>1199.6690000000001</c:v>
                </c:pt>
                <c:pt idx="432">
                  <c:v>881.81560000000002</c:v>
                </c:pt>
                <c:pt idx="433">
                  <c:v>646.55259999999998</c:v>
                </c:pt>
                <c:pt idx="434">
                  <c:v>443.62520000000001</c:v>
                </c:pt>
                <c:pt idx="435">
                  <c:v>309.65440000000001</c:v>
                </c:pt>
                <c:pt idx="436">
                  <c:v>220.20429999999999</c:v>
                </c:pt>
                <c:pt idx="437">
                  <c:v>197.5874</c:v>
                </c:pt>
                <c:pt idx="438">
                  <c:v>122.4216</c:v>
                </c:pt>
                <c:pt idx="439">
                  <c:v>101.0149</c:v>
                </c:pt>
                <c:pt idx="440">
                  <c:v>65.728830000000002</c:v>
                </c:pt>
                <c:pt idx="441">
                  <c:v>36.935839999999999</c:v>
                </c:pt>
                <c:pt idx="442">
                  <c:v>38.776600000000002</c:v>
                </c:pt>
                <c:pt idx="443">
                  <c:v>39.212429999999998</c:v>
                </c:pt>
                <c:pt idx="444">
                  <c:v>33.621600000000001</c:v>
                </c:pt>
                <c:pt idx="445">
                  <c:v>13.399279999999999</c:v>
                </c:pt>
                <c:pt idx="446">
                  <c:v>35.754899999999999</c:v>
                </c:pt>
                <c:pt idx="447">
                  <c:v>66.844570000000004</c:v>
                </c:pt>
                <c:pt idx="448">
                  <c:v>153.78909999999999</c:v>
                </c:pt>
                <c:pt idx="449">
                  <c:v>445.6721</c:v>
                </c:pt>
                <c:pt idx="450">
                  <c:v>583.48710000000005</c:v>
                </c:pt>
                <c:pt idx="451">
                  <c:v>656.30679999999995</c:v>
                </c:pt>
                <c:pt idx="452">
                  <c:v>650.85029999999995</c:v>
                </c:pt>
                <c:pt idx="453">
                  <c:v>631.34159999999997</c:v>
                </c:pt>
                <c:pt idx="454">
                  <c:v>550.46410000000003</c:v>
                </c:pt>
                <c:pt idx="455">
                  <c:v>475.46440000000001</c:v>
                </c:pt>
                <c:pt idx="456">
                  <c:v>286.44929999999999</c:v>
                </c:pt>
                <c:pt idx="457">
                  <c:v>245.93360000000001</c:v>
                </c:pt>
                <c:pt idx="458">
                  <c:v>197.19649999999999</c:v>
                </c:pt>
                <c:pt idx="459">
                  <c:v>158.4897</c:v>
                </c:pt>
                <c:pt idx="460">
                  <c:v>154.42490000000001</c:v>
                </c:pt>
                <c:pt idx="461">
                  <c:v>157.29</c:v>
                </c:pt>
                <c:pt idx="462">
                  <c:v>131.6405</c:v>
                </c:pt>
                <c:pt idx="463">
                  <c:v>108.51819999999999</c:v>
                </c:pt>
                <c:pt idx="464">
                  <c:v>98.022710000000004</c:v>
                </c:pt>
                <c:pt idx="465">
                  <c:v>91.262299999999996</c:v>
                </c:pt>
                <c:pt idx="466">
                  <c:v>63.209049999999998</c:v>
                </c:pt>
                <c:pt idx="467">
                  <c:v>54.732190000000003</c:v>
                </c:pt>
                <c:pt idx="468">
                  <c:v>44.437240000000003</c:v>
                </c:pt>
                <c:pt idx="469">
                  <c:v>28.365279999999998</c:v>
                </c:pt>
                <c:pt idx="470">
                  <c:v>20.77234</c:v>
                </c:pt>
                <c:pt idx="471">
                  <c:v>22.34487</c:v>
                </c:pt>
                <c:pt idx="472">
                  <c:v>45.866540000000001</c:v>
                </c:pt>
                <c:pt idx="473">
                  <c:v>163.45099999999999</c:v>
                </c:pt>
                <c:pt idx="474">
                  <c:v>588.25900000000001</c:v>
                </c:pt>
                <c:pt idx="475">
                  <c:v>473.92259999999999</c:v>
                </c:pt>
                <c:pt idx="476">
                  <c:v>478.47489999999999</c:v>
                </c:pt>
                <c:pt idx="477">
                  <c:v>378.51310000000001</c:v>
                </c:pt>
                <c:pt idx="478">
                  <c:v>273.16120000000001</c:v>
                </c:pt>
                <c:pt idx="479">
                  <c:v>223.05869999999999</c:v>
                </c:pt>
                <c:pt idx="480">
                  <c:v>125.7717</c:v>
                </c:pt>
                <c:pt idx="481">
                  <c:v>84.460170000000005</c:v>
                </c:pt>
                <c:pt idx="482">
                  <c:v>58.903329999999997</c:v>
                </c:pt>
                <c:pt idx="483">
                  <c:v>31.932289999999998</c:v>
                </c:pt>
                <c:pt idx="484">
                  <c:v>33.836739999999999</c:v>
                </c:pt>
                <c:pt idx="485">
                  <c:v>50.282080000000001</c:v>
                </c:pt>
                <c:pt idx="486">
                  <c:v>83.268519999999995</c:v>
                </c:pt>
                <c:pt idx="487">
                  <c:v>109.0757</c:v>
                </c:pt>
                <c:pt idx="488">
                  <c:v>220.4872</c:v>
                </c:pt>
                <c:pt idx="489">
                  <c:v>352.62650000000002</c:v>
                </c:pt>
                <c:pt idx="490">
                  <c:v>452.53289999999998</c:v>
                </c:pt>
                <c:pt idx="491">
                  <c:v>685.50699999999995</c:v>
                </c:pt>
                <c:pt idx="492">
                  <c:v>760.9434</c:v>
                </c:pt>
                <c:pt idx="493">
                  <c:v>780.94839999999999</c:v>
                </c:pt>
                <c:pt idx="494">
                  <c:v>753.08550000000002</c:v>
                </c:pt>
                <c:pt idx="495">
                  <c:v>553.95590000000004</c:v>
                </c:pt>
                <c:pt idx="496">
                  <c:v>315.65230000000003</c:v>
                </c:pt>
                <c:pt idx="497">
                  <c:v>183.61250000000001</c:v>
                </c:pt>
                <c:pt idx="498">
                  <c:v>59.664549999999998</c:v>
                </c:pt>
                <c:pt idx="499">
                  <c:v>27.883299999999998</c:v>
                </c:pt>
                <c:pt idx="500">
                  <c:v>23.699670000000001</c:v>
                </c:pt>
                <c:pt idx="501">
                  <c:v>23.979700000000001</c:v>
                </c:pt>
                <c:pt idx="502">
                  <c:v>32.190539999999999</c:v>
                </c:pt>
                <c:pt idx="503">
                  <c:v>36.689909999999998</c:v>
                </c:pt>
                <c:pt idx="504">
                  <c:v>45.133870000000002</c:v>
                </c:pt>
                <c:pt idx="505">
                  <c:v>64.217140000000001</c:v>
                </c:pt>
                <c:pt idx="506">
                  <c:v>56.687469999999998</c:v>
                </c:pt>
                <c:pt idx="507">
                  <c:v>67.721980000000002</c:v>
                </c:pt>
                <c:pt idx="508">
                  <c:v>156.63849999999999</c:v>
                </c:pt>
                <c:pt idx="509">
                  <c:v>160.39599999999999</c:v>
                </c:pt>
                <c:pt idx="510">
                  <c:v>183.6275</c:v>
                </c:pt>
                <c:pt idx="511">
                  <c:v>143.69489999999999</c:v>
                </c:pt>
                <c:pt idx="512">
                  <c:v>118.3657</c:v>
                </c:pt>
                <c:pt idx="513">
                  <c:v>98.636300000000006</c:v>
                </c:pt>
                <c:pt idx="514">
                  <c:v>66.226690000000005</c:v>
                </c:pt>
                <c:pt idx="515">
                  <c:v>51.462159999999997</c:v>
                </c:pt>
                <c:pt idx="516">
                  <c:v>38.525730000000003</c:v>
                </c:pt>
                <c:pt idx="517">
                  <c:v>95.791489999999996</c:v>
                </c:pt>
                <c:pt idx="518">
                  <c:v>144.23840000000001</c:v>
                </c:pt>
                <c:pt idx="519">
                  <c:v>269.4819</c:v>
                </c:pt>
                <c:pt idx="520">
                  <c:v>592.37620000000004</c:v>
                </c:pt>
                <c:pt idx="521">
                  <c:v>578.50800000000004</c:v>
                </c:pt>
                <c:pt idx="522">
                  <c:v>945.20929999999998</c:v>
                </c:pt>
                <c:pt idx="523">
                  <c:v>914.03219999999999</c:v>
                </c:pt>
                <c:pt idx="524">
                  <c:v>709.67520000000002</c:v>
                </c:pt>
                <c:pt idx="525">
                  <c:v>547.12350000000004</c:v>
                </c:pt>
                <c:pt idx="526">
                  <c:v>396.09370000000001</c:v>
                </c:pt>
                <c:pt idx="527">
                  <c:v>280.37079999999997</c:v>
                </c:pt>
                <c:pt idx="528">
                  <c:v>280.37079999999997</c:v>
                </c:pt>
                <c:pt idx="529">
                  <c:v>140.85499999999999</c:v>
                </c:pt>
                <c:pt idx="530">
                  <c:v>102.8329</c:v>
                </c:pt>
                <c:pt idx="531">
                  <c:v>70.16968</c:v>
                </c:pt>
                <c:pt idx="532">
                  <c:v>42.598840000000003</c:v>
                </c:pt>
                <c:pt idx="533">
                  <c:v>37.605269999999997</c:v>
                </c:pt>
                <c:pt idx="534">
                  <c:v>39.378779999999999</c:v>
                </c:pt>
                <c:pt idx="535">
                  <c:v>42.269759999999998</c:v>
                </c:pt>
                <c:pt idx="536">
                  <c:v>40.926130000000001</c:v>
                </c:pt>
                <c:pt idx="537">
                  <c:v>35.77525</c:v>
                </c:pt>
                <c:pt idx="538">
                  <c:v>62.096249999999998</c:v>
                </c:pt>
                <c:pt idx="539">
                  <c:v>106.2885</c:v>
                </c:pt>
                <c:pt idx="540">
                  <c:v>162.59989999999999</c:v>
                </c:pt>
                <c:pt idx="541">
                  <c:v>259.8612</c:v>
                </c:pt>
                <c:pt idx="542">
                  <c:v>366.71420000000001</c:v>
                </c:pt>
                <c:pt idx="543">
                  <c:v>439.44639999999998</c:v>
                </c:pt>
                <c:pt idx="544">
                  <c:v>558.93629999999996</c:v>
                </c:pt>
                <c:pt idx="545">
                  <c:v>585.7749</c:v>
                </c:pt>
                <c:pt idx="546">
                  <c:v>560.85580000000004</c:v>
                </c:pt>
                <c:pt idx="547">
                  <c:v>450.9171</c:v>
                </c:pt>
                <c:pt idx="548">
                  <c:v>324.86090000000002</c:v>
                </c:pt>
                <c:pt idx="549">
                  <c:v>214.83449999999999</c:v>
                </c:pt>
                <c:pt idx="550">
                  <c:v>135.72470000000001</c:v>
                </c:pt>
                <c:pt idx="551">
                  <c:v>91.700509999999994</c:v>
                </c:pt>
                <c:pt idx="552">
                  <c:v>80.366900000000001</c:v>
                </c:pt>
                <c:pt idx="553">
                  <c:v>56.209739999999996</c:v>
                </c:pt>
                <c:pt idx="554">
                  <c:v>51.437800000000003</c:v>
                </c:pt>
                <c:pt idx="555">
                  <c:v>52.574590000000001</c:v>
                </c:pt>
                <c:pt idx="556">
                  <c:v>58.793460000000003</c:v>
                </c:pt>
                <c:pt idx="557">
                  <c:v>56.185299999999998</c:v>
                </c:pt>
                <c:pt idx="558">
                  <c:v>54.283209999999997</c:v>
                </c:pt>
                <c:pt idx="559">
                  <c:v>56.351640000000003</c:v>
                </c:pt>
                <c:pt idx="560">
                  <c:v>57.489930000000001</c:v>
                </c:pt>
                <c:pt idx="561">
                  <c:v>57.374720000000003</c:v>
                </c:pt>
                <c:pt idx="562">
                  <c:v>60.469709999999999</c:v>
                </c:pt>
                <c:pt idx="563">
                  <c:v>53.439909999999998</c:v>
                </c:pt>
                <c:pt idx="564">
                  <c:v>45.593620000000001</c:v>
                </c:pt>
                <c:pt idx="565">
                  <c:v>26.295929999999998</c:v>
                </c:pt>
                <c:pt idx="566">
                  <c:v>74.760009999999994</c:v>
                </c:pt>
                <c:pt idx="567">
                  <c:v>457.91030000000001</c:v>
                </c:pt>
                <c:pt idx="568">
                  <c:v>611.69510000000002</c:v>
                </c:pt>
                <c:pt idx="569">
                  <c:v>562.65120000000002</c:v>
                </c:pt>
                <c:pt idx="570">
                  <c:v>465.92630000000003</c:v>
                </c:pt>
                <c:pt idx="571">
                  <c:v>311.05950000000001</c:v>
                </c:pt>
                <c:pt idx="572">
                  <c:v>663.03240000000005</c:v>
                </c:pt>
                <c:pt idx="573">
                  <c:v>991.78579999999999</c:v>
                </c:pt>
                <c:pt idx="574">
                  <c:v>995.78200000000004</c:v>
                </c:pt>
                <c:pt idx="575">
                  <c:v>759.04039999999998</c:v>
                </c:pt>
                <c:pt idx="576">
                  <c:v>499.53960000000001</c:v>
                </c:pt>
                <c:pt idx="577">
                  <c:v>293.41489999999999</c:v>
                </c:pt>
                <c:pt idx="578">
                  <c:v>178.95160000000001</c:v>
                </c:pt>
                <c:pt idx="579">
                  <c:v>132.88839999999999</c:v>
                </c:pt>
                <c:pt idx="580">
                  <c:v>79.622730000000004</c:v>
                </c:pt>
                <c:pt idx="581">
                  <c:v>48.758130000000001</c:v>
                </c:pt>
                <c:pt idx="582">
                  <c:v>32.453009999999999</c:v>
                </c:pt>
                <c:pt idx="583">
                  <c:v>18.873519999999999</c:v>
                </c:pt>
                <c:pt idx="584">
                  <c:v>14.19195</c:v>
                </c:pt>
                <c:pt idx="585">
                  <c:v>8.4085680000000007</c:v>
                </c:pt>
                <c:pt idx="586">
                  <c:v>13.453430000000001</c:v>
                </c:pt>
                <c:pt idx="587">
                  <c:v>28.216480000000001</c:v>
                </c:pt>
                <c:pt idx="588">
                  <c:v>72.484269999999995</c:v>
                </c:pt>
                <c:pt idx="589">
                  <c:v>211.72139999999999</c:v>
                </c:pt>
                <c:pt idx="590">
                  <c:v>315.10890000000001</c:v>
                </c:pt>
                <c:pt idx="591">
                  <c:v>616.4366</c:v>
                </c:pt>
                <c:pt idx="592">
                  <c:v>659.32449999999994</c:v>
                </c:pt>
                <c:pt idx="593">
                  <c:v>577.75459999999998</c:v>
                </c:pt>
                <c:pt idx="594">
                  <c:v>565.50519999999995</c:v>
                </c:pt>
                <c:pt idx="595">
                  <c:v>580.83050000000003</c:v>
                </c:pt>
                <c:pt idx="596">
                  <c:v>537.40650000000005</c:v>
                </c:pt>
                <c:pt idx="597">
                  <c:v>340.66160000000002</c:v>
                </c:pt>
                <c:pt idx="598">
                  <c:v>211.0386</c:v>
                </c:pt>
                <c:pt idx="599">
                  <c:v>130.83439999999999</c:v>
                </c:pt>
                <c:pt idx="600">
                  <c:v>79.277559999999994</c:v>
                </c:pt>
                <c:pt idx="601">
                  <c:v>53.075299999999999</c:v>
                </c:pt>
                <c:pt idx="602">
                  <c:v>53.075299999999999</c:v>
                </c:pt>
                <c:pt idx="603">
                  <c:v>34.013719999999999</c:v>
                </c:pt>
                <c:pt idx="604">
                  <c:v>31.336189999999998</c:v>
                </c:pt>
                <c:pt idx="605">
                  <c:v>33.517960000000002</c:v>
                </c:pt>
                <c:pt idx="606">
                  <c:v>38.609250000000003</c:v>
                </c:pt>
                <c:pt idx="607">
                  <c:v>38.405050000000003</c:v>
                </c:pt>
                <c:pt idx="608">
                  <c:v>38.683520000000001</c:v>
                </c:pt>
                <c:pt idx="609">
                  <c:v>32.182279999999999</c:v>
                </c:pt>
                <c:pt idx="610">
                  <c:v>29.531790000000001</c:v>
                </c:pt>
                <c:pt idx="611">
                  <c:v>33.310780000000001</c:v>
                </c:pt>
                <c:pt idx="612">
                  <c:v>36.003019999999999</c:v>
                </c:pt>
                <c:pt idx="613">
                  <c:v>51.0715</c:v>
                </c:pt>
                <c:pt idx="614">
                  <c:v>61.920310000000001</c:v>
                </c:pt>
                <c:pt idx="615">
                  <c:v>42.448540000000001</c:v>
                </c:pt>
                <c:pt idx="616">
                  <c:v>148.28970000000001</c:v>
                </c:pt>
                <c:pt idx="617">
                  <c:v>509.96910000000003</c:v>
                </c:pt>
                <c:pt idx="618">
                  <c:v>942.01530000000002</c:v>
                </c:pt>
                <c:pt idx="619">
                  <c:v>674.8691</c:v>
                </c:pt>
                <c:pt idx="620">
                  <c:v>606.46079999999995</c:v>
                </c:pt>
                <c:pt idx="621">
                  <c:v>485.51690000000002</c:v>
                </c:pt>
                <c:pt idx="622">
                  <c:v>742.6019</c:v>
                </c:pt>
                <c:pt idx="623">
                  <c:v>641.04319999999996</c:v>
                </c:pt>
                <c:pt idx="624">
                  <c:v>457.8424</c:v>
                </c:pt>
                <c:pt idx="625">
                  <c:v>260.88720000000001</c:v>
                </c:pt>
                <c:pt idx="626">
                  <c:v>125.1724</c:v>
                </c:pt>
                <c:pt idx="627">
                  <c:v>63.734209999999997</c:v>
                </c:pt>
                <c:pt idx="628">
                  <c:v>53.626579999999997</c:v>
                </c:pt>
                <c:pt idx="629">
                  <c:v>48.888759999999998</c:v>
                </c:pt>
                <c:pt idx="630">
                  <c:v>38.842979999999997</c:v>
                </c:pt>
                <c:pt idx="631">
                  <c:v>37.489780000000003</c:v>
                </c:pt>
                <c:pt idx="632">
                  <c:v>32.025489999999998</c:v>
                </c:pt>
                <c:pt idx="633">
                  <c:v>41.810569999999998</c:v>
                </c:pt>
                <c:pt idx="634">
                  <c:v>97.529870000000003</c:v>
                </c:pt>
                <c:pt idx="635">
                  <c:v>134.9442</c:v>
                </c:pt>
                <c:pt idx="636">
                  <c:v>328.06700000000001</c:v>
                </c:pt>
                <c:pt idx="637">
                  <c:v>441.68709999999999</c:v>
                </c:pt>
                <c:pt idx="638">
                  <c:v>536.60019999999997</c:v>
                </c:pt>
                <c:pt idx="639">
                  <c:v>526.375</c:v>
                </c:pt>
                <c:pt idx="640">
                  <c:v>557.40279999999996</c:v>
                </c:pt>
                <c:pt idx="641">
                  <c:v>565.35019999999997</c:v>
                </c:pt>
                <c:pt idx="642">
                  <c:v>541.96040000000005</c:v>
                </c:pt>
                <c:pt idx="643">
                  <c:v>463.3152</c:v>
                </c:pt>
                <c:pt idx="644">
                  <c:v>303.28449999999998</c:v>
                </c:pt>
                <c:pt idx="645">
                  <c:v>185.19329999999999</c:v>
                </c:pt>
                <c:pt idx="646">
                  <c:v>138.12909999999999</c:v>
                </c:pt>
                <c:pt idx="647">
                  <c:v>70.441329999999994</c:v>
                </c:pt>
                <c:pt idx="648">
                  <c:v>49.241489999999999</c:v>
                </c:pt>
                <c:pt idx="649">
                  <c:v>36.013199999999998</c:v>
                </c:pt>
                <c:pt idx="650">
                  <c:v>31.0459</c:v>
                </c:pt>
                <c:pt idx="651">
                  <c:v>37.817610000000002</c:v>
                </c:pt>
                <c:pt idx="652">
                  <c:v>47.469279999999998</c:v>
                </c:pt>
                <c:pt idx="653">
                  <c:v>44.951839999999997</c:v>
                </c:pt>
                <c:pt idx="654">
                  <c:v>53.655830000000002</c:v>
                </c:pt>
                <c:pt idx="655">
                  <c:v>69.296390000000002</c:v>
                </c:pt>
                <c:pt idx="656">
                  <c:v>76.83717</c:v>
                </c:pt>
                <c:pt idx="657">
                  <c:v>57.810789999999997</c:v>
                </c:pt>
                <c:pt idx="658">
                  <c:v>54.014130000000002</c:v>
                </c:pt>
                <c:pt idx="659">
                  <c:v>43.679810000000003</c:v>
                </c:pt>
                <c:pt idx="660">
                  <c:v>36.480559999999997</c:v>
                </c:pt>
                <c:pt idx="661">
                  <c:v>58.175739999999998</c:v>
                </c:pt>
                <c:pt idx="662">
                  <c:v>57.847320000000003</c:v>
                </c:pt>
                <c:pt idx="663">
                  <c:v>23.394400000000001</c:v>
                </c:pt>
                <c:pt idx="664">
                  <c:v>33.616529999999997</c:v>
                </c:pt>
                <c:pt idx="665">
                  <c:v>174.3605</c:v>
                </c:pt>
                <c:pt idx="666">
                  <c:v>708.66030000000001</c:v>
                </c:pt>
                <c:pt idx="667">
                  <c:v>698.45910000000003</c:v>
                </c:pt>
                <c:pt idx="668">
                  <c:v>729.03089999999997</c:v>
                </c:pt>
                <c:pt idx="669">
                  <c:v>601.48760000000004</c:v>
                </c:pt>
                <c:pt idx="670">
                  <c:v>484.80149999999998</c:v>
                </c:pt>
                <c:pt idx="671">
                  <c:v>451.57330000000002</c:v>
                </c:pt>
                <c:pt idx="672">
                  <c:v>394.8784</c:v>
                </c:pt>
                <c:pt idx="673">
                  <c:v>328.77339999999998</c:v>
                </c:pt>
                <c:pt idx="674">
                  <c:v>274.23770000000002</c:v>
                </c:pt>
                <c:pt idx="675">
                  <c:v>192.72040000000001</c:v>
                </c:pt>
                <c:pt idx="676">
                  <c:v>161.7807</c:v>
                </c:pt>
                <c:pt idx="677">
                  <c:v>108.1957</c:v>
                </c:pt>
                <c:pt idx="678">
                  <c:v>82.819860000000006</c:v>
                </c:pt>
                <c:pt idx="679">
                  <c:v>35.280839999999998</c:v>
                </c:pt>
                <c:pt idx="680">
                  <c:v>25.141739999999999</c:v>
                </c:pt>
                <c:pt idx="681">
                  <c:v>34.274619999999999</c:v>
                </c:pt>
                <c:pt idx="682">
                  <c:v>28.792750000000002</c:v>
                </c:pt>
                <c:pt idx="683">
                  <c:v>56.356430000000003</c:v>
                </c:pt>
                <c:pt idx="684">
                  <c:v>86.89085</c:v>
                </c:pt>
                <c:pt idx="685">
                  <c:v>266.40969999999999</c:v>
                </c:pt>
                <c:pt idx="686">
                  <c:v>397.67070000000001</c:v>
                </c:pt>
                <c:pt idx="687">
                  <c:v>496.66199999999998</c:v>
                </c:pt>
                <c:pt idx="688">
                  <c:v>579.63589999999999</c:v>
                </c:pt>
                <c:pt idx="689">
                  <c:v>480.07870000000003</c:v>
                </c:pt>
                <c:pt idx="690">
                  <c:v>478.16629999999998</c:v>
                </c:pt>
                <c:pt idx="691">
                  <c:v>425.92590000000001</c:v>
                </c:pt>
                <c:pt idx="692">
                  <c:v>378.97579999999999</c:v>
                </c:pt>
                <c:pt idx="693">
                  <c:v>348.82909999999998</c:v>
                </c:pt>
                <c:pt idx="694">
                  <c:v>252.75389999999999</c:v>
                </c:pt>
                <c:pt idx="695">
                  <c:v>165.90729999999999</c:v>
                </c:pt>
                <c:pt idx="696">
                  <c:v>142.99940000000001</c:v>
                </c:pt>
                <c:pt idx="697">
                  <c:v>141.0729</c:v>
                </c:pt>
                <c:pt idx="698">
                  <c:v>102.946</c:v>
                </c:pt>
                <c:pt idx="699">
                  <c:v>98.161590000000004</c:v>
                </c:pt>
                <c:pt idx="700">
                  <c:v>96.172489999999996</c:v>
                </c:pt>
                <c:pt idx="701">
                  <c:v>89.471630000000005</c:v>
                </c:pt>
                <c:pt idx="702">
                  <c:v>70.84451</c:v>
                </c:pt>
                <c:pt idx="703">
                  <c:v>59.368180000000002</c:v>
                </c:pt>
                <c:pt idx="704">
                  <c:v>48.284480000000002</c:v>
                </c:pt>
                <c:pt idx="705">
                  <c:v>64.82629</c:v>
                </c:pt>
                <c:pt idx="706">
                  <c:v>58.531799999999997</c:v>
                </c:pt>
                <c:pt idx="707">
                  <c:v>48.116410000000002</c:v>
                </c:pt>
                <c:pt idx="708">
                  <c:v>43.099290000000003</c:v>
                </c:pt>
                <c:pt idx="709">
                  <c:v>45.98057</c:v>
                </c:pt>
                <c:pt idx="710">
                  <c:v>51.269419999999997</c:v>
                </c:pt>
                <c:pt idx="711">
                  <c:v>53.564570000000003</c:v>
                </c:pt>
                <c:pt idx="712">
                  <c:v>70.855000000000004</c:v>
                </c:pt>
                <c:pt idx="713">
                  <c:v>176.44730000000001</c:v>
                </c:pt>
                <c:pt idx="714">
                  <c:v>632.5104</c:v>
                </c:pt>
                <c:pt idx="715">
                  <c:v>729.47170000000006</c:v>
                </c:pt>
                <c:pt idx="716">
                  <c:v>934.72569999999996</c:v>
                </c:pt>
                <c:pt idx="717">
                  <c:v>673.3646</c:v>
                </c:pt>
                <c:pt idx="718">
                  <c:v>393.54640000000001</c:v>
                </c:pt>
                <c:pt idx="719">
                  <c:v>225.7251</c:v>
                </c:pt>
                <c:pt idx="720">
                  <c:v>179.13579999999999</c:v>
                </c:pt>
                <c:pt idx="721">
                  <c:v>133.60409999999999</c:v>
                </c:pt>
                <c:pt idx="722">
                  <c:v>112.01139999999999</c:v>
                </c:pt>
                <c:pt idx="723">
                  <c:v>110.9102</c:v>
                </c:pt>
                <c:pt idx="724">
                  <c:v>110.6418</c:v>
                </c:pt>
                <c:pt idx="725">
                  <c:v>85.224029999999999</c:v>
                </c:pt>
                <c:pt idx="726">
                  <c:v>74.05265</c:v>
                </c:pt>
                <c:pt idx="727">
                  <c:v>72.765950000000004</c:v>
                </c:pt>
                <c:pt idx="728">
                  <c:v>39.807000000000002</c:v>
                </c:pt>
                <c:pt idx="729">
                  <c:v>35.027610000000003</c:v>
                </c:pt>
                <c:pt idx="730">
                  <c:v>27.663599999999999</c:v>
                </c:pt>
                <c:pt idx="731">
                  <c:v>57.067659999999997</c:v>
                </c:pt>
                <c:pt idx="732">
                  <c:v>78.429500000000004</c:v>
                </c:pt>
                <c:pt idx="733">
                  <c:v>132.05520000000001</c:v>
                </c:pt>
                <c:pt idx="734">
                  <c:v>234.05940000000001</c:v>
                </c:pt>
                <c:pt idx="735">
                  <c:v>279.61509999999998</c:v>
                </c:pt>
                <c:pt idx="736">
                  <c:v>297.47300000000001</c:v>
                </c:pt>
                <c:pt idx="737">
                  <c:v>686.05589999999995</c:v>
                </c:pt>
                <c:pt idx="738">
                  <c:v>632.82399999999996</c:v>
                </c:pt>
                <c:pt idx="739">
                  <c:v>655.44309999999996</c:v>
                </c:pt>
                <c:pt idx="740">
                  <c:v>570.28959999999995</c:v>
                </c:pt>
                <c:pt idx="741">
                  <c:v>343.9633</c:v>
                </c:pt>
                <c:pt idx="742">
                  <c:v>207.68</c:v>
                </c:pt>
                <c:pt idx="743">
                  <c:v>170.292</c:v>
                </c:pt>
                <c:pt idx="744">
                  <c:v>143.68819999999999</c:v>
                </c:pt>
                <c:pt idx="745">
                  <c:v>152.578</c:v>
                </c:pt>
                <c:pt idx="746">
                  <c:v>156.89789999999999</c:v>
                </c:pt>
                <c:pt idx="747">
                  <c:v>138.8047</c:v>
                </c:pt>
                <c:pt idx="748">
                  <c:v>105.1063</c:v>
                </c:pt>
                <c:pt idx="749">
                  <c:v>90.655460000000005</c:v>
                </c:pt>
                <c:pt idx="750">
                  <c:v>94.804730000000006</c:v>
                </c:pt>
                <c:pt idx="751">
                  <c:v>111.6007</c:v>
                </c:pt>
                <c:pt idx="752">
                  <c:v>111.6007</c:v>
                </c:pt>
                <c:pt idx="753">
                  <c:v>68.514110000000002</c:v>
                </c:pt>
                <c:pt idx="754">
                  <c:v>52.285209999999999</c:v>
                </c:pt>
                <c:pt idx="755">
                  <c:v>47.590069999999997</c:v>
                </c:pt>
                <c:pt idx="756">
                  <c:v>48.513710000000003</c:v>
                </c:pt>
                <c:pt idx="757">
                  <c:v>48.396740000000001</c:v>
                </c:pt>
                <c:pt idx="758">
                  <c:v>123.3982</c:v>
                </c:pt>
                <c:pt idx="759">
                  <c:v>103.6007</c:v>
                </c:pt>
                <c:pt idx="760">
                  <c:v>93.55986</c:v>
                </c:pt>
                <c:pt idx="761">
                  <c:v>137.2543</c:v>
                </c:pt>
                <c:pt idx="762">
                  <c:v>182.49760000000001</c:v>
                </c:pt>
                <c:pt idx="763">
                  <c:v>775.88620000000003</c:v>
                </c:pt>
                <c:pt idx="764">
                  <c:v>736.65629999999999</c:v>
                </c:pt>
                <c:pt idx="765">
                  <c:v>676.09720000000004</c:v>
                </c:pt>
                <c:pt idx="766">
                  <c:v>534.96079999999995</c:v>
                </c:pt>
                <c:pt idx="767">
                  <c:v>458.17090000000002</c:v>
                </c:pt>
                <c:pt idx="768">
                  <c:v>416.5147</c:v>
                </c:pt>
                <c:pt idx="769">
                  <c:v>350.26900000000001</c:v>
                </c:pt>
                <c:pt idx="770">
                  <c:v>267.33580000000001</c:v>
                </c:pt>
                <c:pt idx="771">
                  <c:v>205.82040000000001</c:v>
                </c:pt>
                <c:pt idx="772">
                  <c:v>150.7611</c:v>
                </c:pt>
                <c:pt idx="773">
                  <c:v>74.593710000000002</c:v>
                </c:pt>
                <c:pt idx="774">
                  <c:v>41.212600000000002</c:v>
                </c:pt>
                <c:pt idx="775">
                  <c:v>13.331149999999999</c:v>
                </c:pt>
                <c:pt idx="776">
                  <c:v>21.6112</c:v>
                </c:pt>
                <c:pt idx="777">
                  <c:v>24.195509999999999</c:v>
                </c:pt>
                <c:pt idx="778">
                  <c:v>21.69276</c:v>
                </c:pt>
                <c:pt idx="779">
                  <c:v>21.530999999999999</c:v>
                </c:pt>
                <c:pt idx="780">
                  <c:v>6.5952299999999999</c:v>
                </c:pt>
                <c:pt idx="781">
                  <c:v>10.056710000000001</c:v>
                </c:pt>
                <c:pt idx="782">
                  <c:v>30.310559999999999</c:v>
                </c:pt>
                <c:pt idx="783">
                  <c:v>24.663959999999999</c:v>
                </c:pt>
                <c:pt idx="784">
                  <c:v>8.3647120000000008</c:v>
                </c:pt>
                <c:pt idx="785">
                  <c:v>24.85858</c:v>
                </c:pt>
                <c:pt idx="786">
                  <c:v>81.828860000000006</c:v>
                </c:pt>
                <c:pt idx="787">
                  <c:v>185.22890000000001</c:v>
                </c:pt>
                <c:pt idx="788">
                  <c:v>448.63889999999998</c:v>
                </c:pt>
                <c:pt idx="789">
                  <c:v>559.84810000000004</c:v>
                </c:pt>
                <c:pt idx="790">
                  <c:v>589.45749999999998</c:v>
                </c:pt>
                <c:pt idx="791">
                  <c:v>608.1848</c:v>
                </c:pt>
                <c:pt idx="792">
                  <c:v>561.97209999999995</c:v>
                </c:pt>
                <c:pt idx="793">
                  <c:v>435.68310000000002</c:v>
                </c:pt>
                <c:pt idx="794">
                  <c:v>271.34679999999997</c:v>
                </c:pt>
                <c:pt idx="795">
                  <c:v>174.69479999999999</c:v>
                </c:pt>
                <c:pt idx="796">
                  <c:v>56.168430000000001</c:v>
                </c:pt>
                <c:pt idx="797">
                  <c:v>33.77131</c:v>
                </c:pt>
                <c:pt idx="798">
                  <c:v>65.680959999999999</c:v>
                </c:pt>
                <c:pt idx="799">
                  <c:v>82.873630000000006</c:v>
                </c:pt>
                <c:pt idx="800">
                  <c:v>93.316559999999996</c:v>
                </c:pt>
                <c:pt idx="801">
                  <c:v>81.211910000000003</c:v>
                </c:pt>
                <c:pt idx="802">
                  <c:v>57.87491</c:v>
                </c:pt>
                <c:pt idx="803">
                  <c:v>38.479909999999997</c:v>
                </c:pt>
                <c:pt idx="804">
                  <c:v>28.7271</c:v>
                </c:pt>
                <c:pt idx="805">
                  <c:v>24.309139999999999</c:v>
                </c:pt>
                <c:pt idx="806">
                  <c:v>46.773159999999997</c:v>
                </c:pt>
                <c:pt idx="807">
                  <c:v>100.2504</c:v>
                </c:pt>
                <c:pt idx="808">
                  <c:v>127.5424</c:v>
                </c:pt>
                <c:pt idx="809">
                  <c:v>124.675</c:v>
                </c:pt>
                <c:pt idx="810">
                  <c:v>100.15730000000001</c:v>
                </c:pt>
                <c:pt idx="811">
                  <c:v>71.849350000000001</c:v>
                </c:pt>
                <c:pt idx="812">
                  <c:v>58.746409999999997</c:v>
                </c:pt>
                <c:pt idx="813">
                  <c:v>41.694380000000002</c:v>
                </c:pt>
                <c:pt idx="814">
                  <c:v>26.401620000000001</c:v>
                </c:pt>
                <c:pt idx="815">
                  <c:v>143.90190000000001</c:v>
                </c:pt>
                <c:pt idx="816">
                  <c:v>486.1832</c:v>
                </c:pt>
                <c:pt idx="817">
                  <c:v>503.77339999999998</c:v>
                </c:pt>
                <c:pt idx="818">
                  <c:v>581.10969999999998</c:v>
                </c:pt>
                <c:pt idx="819">
                  <c:v>781.93849999999998</c:v>
                </c:pt>
                <c:pt idx="820">
                  <c:v>1090.9069999999999</c:v>
                </c:pt>
                <c:pt idx="821">
                  <c:v>911.34220000000005</c:v>
                </c:pt>
                <c:pt idx="822">
                  <c:v>686.97829999999999</c:v>
                </c:pt>
                <c:pt idx="823">
                  <c:v>500.25099999999998</c:v>
                </c:pt>
                <c:pt idx="824">
                  <c:v>341.98039999999997</c:v>
                </c:pt>
                <c:pt idx="825">
                  <c:v>218.15889999999999</c:v>
                </c:pt>
                <c:pt idx="826">
                  <c:v>168.88050000000001</c:v>
                </c:pt>
                <c:pt idx="827">
                  <c:v>113.62730000000001</c:v>
                </c:pt>
                <c:pt idx="828">
                  <c:v>95.983059999999995</c:v>
                </c:pt>
                <c:pt idx="829">
                  <c:v>34.369140000000002</c:v>
                </c:pt>
                <c:pt idx="830">
                  <c:v>38.894419999999997</c:v>
                </c:pt>
                <c:pt idx="831">
                  <c:v>28.775169999999999</c:v>
                </c:pt>
                <c:pt idx="832">
                  <c:v>20.766719999999999</c:v>
                </c:pt>
                <c:pt idx="833">
                  <c:v>21.753340000000001</c:v>
                </c:pt>
                <c:pt idx="834">
                  <c:v>85.360770000000002</c:v>
                </c:pt>
                <c:pt idx="835">
                  <c:v>158.18450000000001</c:v>
                </c:pt>
                <c:pt idx="836">
                  <c:v>387.74009999999998</c:v>
                </c:pt>
                <c:pt idx="837">
                  <c:v>518.34969999999998</c:v>
                </c:pt>
                <c:pt idx="838">
                  <c:v>754.32950000000005</c:v>
                </c:pt>
                <c:pt idx="839">
                  <c:v>948.76969999999994</c:v>
                </c:pt>
                <c:pt idx="840">
                  <c:v>948.53589999999997</c:v>
                </c:pt>
                <c:pt idx="841">
                  <c:v>809.01390000000004</c:v>
                </c:pt>
                <c:pt idx="842">
                  <c:v>599.17070000000001</c:v>
                </c:pt>
                <c:pt idx="843">
                  <c:v>295.01909999999998</c:v>
                </c:pt>
                <c:pt idx="844">
                  <c:v>197.92779999999999</c:v>
                </c:pt>
                <c:pt idx="845">
                  <c:v>245.47559999999999</c:v>
                </c:pt>
                <c:pt idx="846">
                  <c:v>234.0231</c:v>
                </c:pt>
                <c:pt idx="847">
                  <c:v>233.08029999999999</c:v>
                </c:pt>
                <c:pt idx="848">
                  <c:v>179.6789</c:v>
                </c:pt>
                <c:pt idx="849">
                  <c:v>148.76429999999999</c:v>
                </c:pt>
                <c:pt idx="850">
                  <c:v>133.58459999999999</c:v>
                </c:pt>
                <c:pt idx="851">
                  <c:v>111.0393</c:v>
                </c:pt>
                <c:pt idx="852">
                  <c:v>140.2542</c:v>
                </c:pt>
                <c:pt idx="853">
                  <c:v>86.516300000000001</c:v>
                </c:pt>
                <c:pt idx="854">
                  <c:v>173.6849</c:v>
                </c:pt>
                <c:pt idx="855">
                  <c:v>293.83</c:v>
                </c:pt>
                <c:pt idx="856">
                  <c:v>265.16829999999999</c:v>
                </c:pt>
                <c:pt idx="857">
                  <c:v>165.93979999999999</c:v>
                </c:pt>
                <c:pt idx="858">
                  <c:v>121.2865</c:v>
                </c:pt>
                <c:pt idx="859">
                  <c:v>234.76249999999999</c:v>
                </c:pt>
                <c:pt idx="860">
                  <c:v>263.53230000000002</c:v>
                </c:pt>
                <c:pt idx="861">
                  <c:v>203.9008</c:v>
                </c:pt>
                <c:pt idx="862">
                  <c:v>119.5639</c:v>
                </c:pt>
                <c:pt idx="863">
                  <c:v>99.066559999999996</c:v>
                </c:pt>
                <c:pt idx="864">
                  <c:v>567.5539</c:v>
                </c:pt>
                <c:pt idx="865">
                  <c:v>869.42</c:v>
                </c:pt>
                <c:pt idx="866">
                  <c:v>757.85040000000004</c:v>
                </c:pt>
                <c:pt idx="867">
                  <c:v>926.30499999999995</c:v>
                </c:pt>
                <c:pt idx="868">
                  <c:v>909.36869999999999</c:v>
                </c:pt>
                <c:pt idx="869">
                  <c:v>800.90329999999994</c:v>
                </c:pt>
                <c:pt idx="870">
                  <c:v>631.74030000000005</c:v>
                </c:pt>
                <c:pt idx="871">
                  <c:v>463.00380000000001</c:v>
                </c:pt>
                <c:pt idx="872">
                  <c:v>322.55369999999999</c:v>
                </c:pt>
                <c:pt idx="873">
                  <c:v>209.37100000000001</c:v>
                </c:pt>
                <c:pt idx="874">
                  <c:v>175.4821</c:v>
                </c:pt>
                <c:pt idx="875">
                  <c:v>165.96209999999999</c:v>
                </c:pt>
                <c:pt idx="876">
                  <c:v>174.71039999999999</c:v>
                </c:pt>
                <c:pt idx="877">
                  <c:v>164.0333</c:v>
                </c:pt>
                <c:pt idx="878">
                  <c:v>95.928070000000005</c:v>
                </c:pt>
                <c:pt idx="879">
                  <c:v>61.186230000000002</c:v>
                </c:pt>
                <c:pt idx="880">
                  <c:v>46.251359999999998</c:v>
                </c:pt>
                <c:pt idx="881">
                  <c:v>22.56204</c:v>
                </c:pt>
                <c:pt idx="882">
                  <c:v>31.348330000000001</c:v>
                </c:pt>
                <c:pt idx="883">
                  <c:v>25.337630000000001</c:v>
                </c:pt>
                <c:pt idx="884">
                  <c:v>77.368049999999997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C-4CAB-98C2-CEF76225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893776"/>
        <c:axId val="911887872"/>
      </c:lineChart>
      <c:catAx>
        <c:axId val="91189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1887872"/>
        <c:crosses val="autoZero"/>
        <c:auto val="1"/>
        <c:lblAlgn val="ctr"/>
        <c:lblOffset val="100"/>
        <c:noMultiLvlLbl val="0"/>
      </c:catAx>
      <c:valAx>
        <c:axId val="911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18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10</xdr:row>
      <xdr:rowOff>85725</xdr:rowOff>
    </xdr:from>
    <xdr:to>
      <xdr:col>16</xdr:col>
      <xdr:colOff>622300</xdr:colOff>
      <xdr:row>22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47AB600-1430-4AD8-B530-A1CB49784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6746-162F-4099-8DA8-752BF70DCB0C}">
  <dimension ref="A1:BO885"/>
  <sheetViews>
    <sheetView tabSelected="1" workbookViewId="0">
      <selection activeCell="C1" sqref="C1:C1048576"/>
    </sheetView>
  </sheetViews>
  <sheetFormatPr defaultRowHeight="18" x14ac:dyDescent="0.55000000000000004"/>
  <sheetData>
    <row r="1" spans="1:67" x14ac:dyDescent="0.55000000000000004">
      <c r="A1">
        <v>1</v>
      </c>
      <c r="B1">
        <v>1.208207</v>
      </c>
      <c r="C1">
        <v>515.21950000000004</v>
      </c>
      <c r="D1">
        <v>868.88250000000005</v>
      </c>
      <c r="E1">
        <v>1055.3989999999999</v>
      </c>
      <c r="F1">
        <v>1009.968</v>
      </c>
      <c r="G1">
        <v>773.88199999999995</v>
      </c>
      <c r="H1">
        <v>-36.65437</v>
      </c>
      <c r="I1">
        <v>114.402</v>
      </c>
      <c r="J1">
        <v>-54.146909999999998</v>
      </c>
      <c r="K1">
        <v>-18.733640000000001</v>
      </c>
      <c r="L1">
        <v>111.34229999999999</v>
      </c>
      <c r="M1">
        <v>-68.512240000000006</v>
      </c>
      <c r="N1">
        <v>-4.5778210000000001</v>
      </c>
      <c r="O1">
        <v>104.0723</v>
      </c>
      <c r="P1">
        <v>-69.277929999999998</v>
      </c>
      <c r="Q1">
        <v>8.5314340000000009</v>
      </c>
      <c r="R1">
        <v>98.663700000000006</v>
      </c>
      <c r="S1">
        <v>-50.407119999999999</v>
      </c>
      <c r="T1">
        <v>25.752490000000002</v>
      </c>
      <c r="U1">
        <v>106.711</v>
      </c>
      <c r="V1">
        <v>-44.565399999999997</v>
      </c>
      <c r="W1">
        <v>-38.412950000000002</v>
      </c>
      <c r="X1">
        <v>112.1168</v>
      </c>
      <c r="Y1">
        <v>-52.55068</v>
      </c>
      <c r="Z1">
        <v>-20.930389999999999</v>
      </c>
      <c r="AA1">
        <v>112.8086</v>
      </c>
      <c r="AB1">
        <v>-91.032579999999996</v>
      </c>
      <c r="AC1">
        <v>3.2042549999999999</v>
      </c>
      <c r="AD1">
        <v>106.1915</v>
      </c>
      <c r="AE1">
        <v>-95.408519999999996</v>
      </c>
      <c r="AF1">
        <v>18.953679999999999</v>
      </c>
      <c r="AG1">
        <v>93.726070000000007</v>
      </c>
      <c r="AH1">
        <v>-69.640749999999997</v>
      </c>
      <c r="AI1">
        <v>32.227229999999999</v>
      </c>
      <c r="AJ1">
        <v>100.9246</v>
      </c>
      <c r="AK1">
        <v>-50.596400000000003</v>
      </c>
      <c r="AL1">
        <v>-0.2488621</v>
      </c>
      <c r="AM1">
        <v>-0.57167690000000004</v>
      </c>
      <c r="AN1">
        <v>-0.78182680000000004</v>
      </c>
      <c r="AO1">
        <v>-0.22054570000000001</v>
      </c>
      <c r="AP1">
        <v>-0.97518510000000003</v>
      </c>
      <c r="AQ1">
        <v>-1.932965E-2</v>
      </c>
      <c r="AR1">
        <v>-0.31107269999999998</v>
      </c>
      <c r="AS1">
        <v>-0.94779159999999996</v>
      </c>
      <c r="AT1">
        <v>-7.0177669999999998E-2</v>
      </c>
      <c r="AU1">
        <v>-0.39683289999999999</v>
      </c>
      <c r="AV1">
        <v>-0.90988400000000003</v>
      </c>
      <c r="AW1">
        <v>0.120974</v>
      </c>
      <c r="AX1">
        <v>-0.50336259999999999</v>
      </c>
      <c r="AY1">
        <v>-0.86380849999999998</v>
      </c>
      <c r="AZ1">
        <v>2.147081E-2</v>
      </c>
      <c r="BA1">
        <v>45.14808</v>
      </c>
      <c r="BB1">
        <v>50.944569999999999</v>
      </c>
      <c r="BC1">
        <v>58.047249999999998</v>
      </c>
      <c r="BD1">
        <v>55.813980000000001</v>
      </c>
      <c r="BE1">
        <v>43.75712</v>
      </c>
      <c r="BF1">
        <v>17.542439999999999</v>
      </c>
      <c r="BG1">
        <v>16.756540000000001</v>
      </c>
      <c r="BH1">
        <v>16.457149999999999</v>
      </c>
      <c r="BI1">
        <v>15.660019999999999</v>
      </c>
      <c r="BJ1">
        <v>13.91046</v>
      </c>
      <c r="BK1" t="b">
        <v>1</v>
      </c>
      <c r="BL1" t="b">
        <v>0</v>
      </c>
      <c r="BM1" t="b">
        <v>0</v>
      </c>
      <c r="BN1" t="b">
        <v>0</v>
      </c>
      <c r="BO1" t="b">
        <v>0</v>
      </c>
    </row>
    <row r="2" spans="1:67" x14ac:dyDescent="0.55000000000000004">
      <c r="A2">
        <v>1</v>
      </c>
      <c r="B2">
        <v>1.2172780000000001</v>
      </c>
      <c r="C2">
        <v>565.4538</v>
      </c>
      <c r="D2">
        <v>699.43600000000004</v>
      </c>
      <c r="E2">
        <v>855.74440000000004</v>
      </c>
      <c r="F2">
        <v>784.89599999999996</v>
      </c>
      <c r="G2">
        <v>637.46090000000004</v>
      </c>
      <c r="H2">
        <v>-32.113979999999998</v>
      </c>
      <c r="I2">
        <v>117.5241</v>
      </c>
      <c r="J2">
        <v>-57.087910000000001</v>
      </c>
      <c r="K2">
        <v>-16.848700000000001</v>
      </c>
      <c r="L2">
        <v>115.8312</v>
      </c>
      <c r="M2">
        <v>-69.135630000000006</v>
      </c>
      <c r="N2">
        <v>-3.5375700000000001</v>
      </c>
      <c r="O2">
        <v>108.52079999999999</v>
      </c>
      <c r="P2">
        <v>-68.739940000000004</v>
      </c>
      <c r="Q2">
        <v>9.4154289999999996</v>
      </c>
      <c r="R2">
        <v>103.10599999999999</v>
      </c>
      <c r="S2">
        <v>-51.284649999999999</v>
      </c>
      <c r="T2">
        <v>25.97091</v>
      </c>
      <c r="U2">
        <v>111.2497</v>
      </c>
      <c r="V2">
        <v>-44.955219999999997</v>
      </c>
      <c r="W2">
        <v>-34.294930000000001</v>
      </c>
      <c r="X2">
        <v>114.79470000000001</v>
      </c>
      <c r="Y2">
        <v>-55.43045</v>
      </c>
      <c r="Z2">
        <v>-19.72935</v>
      </c>
      <c r="AA2">
        <v>113.8892</v>
      </c>
      <c r="AB2">
        <v>-86.767610000000005</v>
      </c>
      <c r="AC2">
        <v>1.6486719999999999</v>
      </c>
      <c r="AD2">
        <v>106.9965</v>
      </c>
      <c r="AE2">
        <v>-90.018389999999997</v>
      </c>
      <c r="AF2">
        <v>16.491430000000001</v>
      </c>
      <c r="AG2">
        <v>96.29298</v>
      </c>
      <c r="AH2">
        <v>-65.772689999999997</v>
      </c>
      <c r="AI2">
        <v>29.368189999999998</v>
      </c>
      <c r="AJ2">
        <v>106.0528</v>
      </c>
      <c r="AK2">
        <v>-49.056710000000002</v>
      </c>
      <c r="AL2">
        <v>-0.185029</v>
      </c>
      <c r="AM2">
        <v>-0.54759000000000002</v>
      </c>
      <c r="AN2">
        <v>-0.81603270000000006</v>
      </c>
      <c r="AO2">
        <v>-0.20478379999999999</v>
      </c>
      <c r="AP2">
        <v>-0.97568920000000003</v>
      </c>
      <c r="AQ2">
        <v>7.8065750000000003E-2</v>
      </c>
      <c r="AR2">
        <v>-0.33605429999999997</v>
      </c>
      <c r="AS2">
        <v>-0.94116840000000002</v>
      </c>
      <c r="AT2">
        <v>3.5630490000000001E-2</v>
      </c>
      <c r="AU2">
        <v>-0.4256723</v>
      </c>
      <c r="AV2">
        <v>-0.89002879999999995</v>
      </c>
      <c r="AW2">
        <v>0.16325400000000001</v>
      </c>
      <c r="AX2">
        <v>-0.55015420000000004</v>
      </c>
      <c r="AY2">
        <v>-0.83386539999999998</v>
      </c>
      <c r="AZ2">
        <v>4.4707770000000001E-2</v>
      </c>
      <c r="BA2">
        <v>45.14808</v>
      </c>
      <c r="BB2">
        <v>50.944569999999999</v>
      </c>
      <c r="BC2">
        <v>58.047249999999998</v>
      </c>
      <c r="BD2">
        <v>55.813980000000001</v>
      </c>
      <c r="BE2">
        <v>43.75712</v>
      </c>
      <c r="BF2">
        <v>17.542439999999999</v>
      </c>
      <c r="BG2">
        <v>16.756540000000001</v>
      </c>
      <c r="BH2">
        <v>16.457149999999999</v>
      </c>
      <c r="BI2">
        <v>15.660019999999999</v>
      </c>
      <c r="BJ2">
        <v>13.91046</v>
      </c>
      <c r="BK2" t="b">
        <v>1</v>
      </c>
      <c r="BL2" t="b">
        <v>0</v>
      </c>
      <c r="BM2" t="b">
        <v>0</v>
      </c>
      <c r="BN2" t="b">
        <v>0</v>
      </c>
      <c r="BO2" t="b">
        <v>0</v>
      </c>
    </row>
    <row r="3" spans="1:67" x14ac:dyDescent="0.55000000000000004">
      <c r="A3">
        <v>0</v>
      </c>
      <c r="B3">
        <v>1.235276</v>
      </c>
      <c r="C3">
        <v>628.14049999999997</v>
      </c>
      <c r="D3">
        <v>524.54729999999995</v>
      </c>
      <c r="E3">
        <v>627.59230000000002</v>
      </c>
      <c r="F3">
        <v>604.09540000000004</v>
      </c>
      <c r="G3">
        <v>561.44759999999997</v>
      </c>
      <c r="H3">
        <v>-20.64264</v>
      </c>
      <c r="I3">
        <v>124.06480000000001</v>
      </c>
      <c r="J3">
        <v>-60.299610000000001</v>
      </c>
      <c r="K3">
        <v>-14.065670000000001</v>
      </c>
      <c r="L3">
        <v>127.30070000000001</v>
      </c>
      <c r="M3">
        <v>-70.129549999999995</v>
      </c>
      <c r="N3">
        <v>-2.2773949999999998</v>
      </c>
      <c r="O3">
        <v>118.809</v>
      </c>
      <c r="P3">
        <v>-67.717690000000005</v>
      </c>
      <c r="Q3">
        <v>9.0139130000000005</v>
      </c>
      <c r="R3">
        <v>112.03230000000001</v>
      </c>
      <c r="S3">
        <v>-50.869140000000002</v>
      </c>
      <c r="T3">
        <v>24.555959999999999</v>
      </c>
      <c r="U3">
        <v>119.4</v>
      </c>
      <c r="V3">
        <v>-43.07779</v>
      </c>
      <c r="W3">
        <v>-24.140080000000001</v>
      </c>
      <c r="X3">
        <v>120.6992</v>
      </c>
      <c r="Y3">
        <v>-60.068240000000003</v>
      </c>
      <c r="Z3">
        <v>-17.608930000000001</v>
      </c>
      <c r="AA3">
        <v>118.1707</v>
      </c>
      <c r="AB3">
        <v>-81.950199999999995</v>
      </c>
      <c r="AC3">
        <v>0.65181679999999997</v>
      </c>
      <c r="AD3">
        <v>110.68089999999999</v>
      </c>
      <c r="AE3">
        <v>-83.609800000000007</v>
      </c>
      <c r="AF3">
        <v>13.59651</v>
      </c>
      <c r="AG3">
        <v>102.357</v>
      </c>
      <c r="AH3">
        <v>-60.359610000000004</v>
      </c>
      <c r="AI3">
        <v>25.694769999999998</v>
      </c>
      <c r="AJ3">
        <v>115.5224</v>
      </c>
      <c r="AK3">
        <v>-45.155479999999997</v>
      </c>
      <c r="AL3">
        <v>-6.2101490000000002E-2</v>
      </c>
      <c r="AM3">
        <v>-0.50750390000000001</v>
      </c>
      <c r="AN3">
        <v>-0.85940859999999997</v>
      </c>
      <c r="AO3">
        <v>-0.24915999999999999</v>
      </c>
      <c r="AP3">
        <v>-0.95617779999999997</v>
      </c>
      <c r="AQ3">
        <v>0.1537636</v>
      </c>
      <c r="AR3">
        <v>-0.41987419999999998</v>
      </c>
      <c r="AS3">
        <v>-0.89829990000000004</v>
      </c>
      <c r="AT3">
        <v>0.129472</v>
      </c>
      <c r="AU3">
        <v>-0.51733720000000005</v>
      </c>
      <c r="AV3">
        <v>-0.83476919999999999</v>
      </c>
      <c r="AW3">
        <v>0.18847430000000001</v>
      </c>
      <c r="AX3">
        <v>-0.66425900000000004</v>
      </c>
      <c r="AY3">
        <v>-0.74451699999999998</v>
      </c>
      <c r="AZ3">
        <v>6.6741800000000004E-2</v>
      </c>
      <c r="BA3">
        <v>45.14808</v>
      </c>
      <c r="BB3">
        <v>50.944569999999999</v>
      </c>
      <c r="BC3">
        <v>58.047249999999998</v>
      </c>
      <c r="BD3">
        <v>55.813980000000001</v>
      </c>
      <c r="BE3">
        <v>43.75712</v>
      </c>
      <c r="BF3">
        <v>17.542439999999999</v>
      </c>
      <c r="BG3">
        <v>16.756540000000001</v>
      </c>
      <c r="BH3">
        <v>16.457149999999999</v>
      </c>
      <c r="BI3">
        <v>15.660019999999999</v>
      </c>
      <c r="BJ3">
        <v>13.91046</v>
      </c>
      <c r="BK3" t="b">
        <v>0</v>
      </c>
      <c r="BL3" t="b">
        <v>0</v>
      </c>
      <c r="BM3" t="b">
        <v>0</v>
      </c>
      <c r="BN3" t="b">
        <v>0</v>
      </c>
      <c r="BO3" t="b">
        <v>0</v>
      </c>
    </row>
    <row r="4" spans="1:67" x14ac:dyDescent="0.55000000000000004">
      <c r="A4">
        <v>0</v>
      </c>
      <c r="B4">
        <v>1.2533780000000001</v>
      </c>
      <c r="C4">
        <v>516.42719999999997</v>
      </c>
      <c r="D4">
        <v>414.54320000000001</v>
      </c>
      <c r="E4">
        <v>567.24289999999996</v>
      </c>
      <c r="F4">
        <v>500.3347</v>
      </c>
      <c r="G4">
        <v>466.54500000000002</v>
      </c>
      <c r="H4">
        <v>-14.79806</v>
      </c>
      <c r="I4">
        <v>127.69370000000001</v>
      </c>
      <c r="J4">
        <v>-60.88391</v>
      </c>
      <c r="K4">
        <v>-13.850709999999999</v>
      </c>
      <c r="L4">
        <v>133.33709999999999</v>
      </c>
      <c r="M4">
        <v>-69.651340000000005</v>
      </c>
      <c r="N4">
        <v>-5.1007439999999997</v>
      </c>
      <c r="O4">
        <v>122.0483</v>
      </c>
      <c r="P4">
        <v>-62.022889999999997</v>
      </c>
      <c r="Q4">
        <v>6.9955889999999998</v>
      </c>
      <c r="R4">
        <v>116.80249999999999</v>
      </c>
      <c r="S4">
        <v>-48.925910000000002</v>
      </c>
      <c r="T4">
        <v>21.973579999999998</v>
      </c>
      <c r="U4">
        <v>123.8395</v>
      </c>
      <c r="V4">
        <v>-41.148940000000003</v>
      </c>
      <c r="W4">
        <v>-16.0975</v>
      </c>
      <c r="X4">
        <v>125.38630000000001</v>
      </c>
      <c r="Y4">
        <v>-61.34243</v>
      </c>
      <c r="Z4">
        <v>-16.533270000000002</v>
      </c>
      <c r="AA4">
        <v>122.2884</v>
      </c>
      <c r="AB4">
        <v>-78.653120000000001</v>
      </c>
      <c r="AC4">
        <v>-0.46815010000000001</v>
      </c>
      <c r="AD4">
        <v>113.39149999999999</v>
      </c>
      <c r="AE4">
        <v>-79.136600000000001</v>
      </c>
      <c r="AF4">
        <v>11.006880000000001</v>
      </c>
      <c r="AG4">
        <v>107.85129999999999</v>
      </c>
      <c r="AH4">
        <v>-55.94858</v>
      </c>
      <c r="AI4">
        <v>22.196819999999999</v>
      </c>
      <c r="AJ4">
        <v>121.74079999999999</v>
      </c>
      <c r="AK4">
        <v>-41.59948</v>
      </c>
      <c r="AL4">
        <v>5.9718469999999997E-3</v>
      </c>
      <c r="AM4">
        <v>-0.49285980000000001</v>
      </c>
      <c r="AN4">
        <v>-0.87008819999999998</v>
      </c>
      <c r="AO4">
        <v>-0.2743737</v>
      </c>
      <c r="AP4">
        <v>-0.93929980000000002</v>
      </c>
      <c r="AQ4">
        <v>0.20599780000000001</v>
      </c>
      <c r="AR4">
        <v>-0.46830119999999997</v>
      </c>
      <c r="AS4">
        <v>-0.84968569999999999</v>
      </c>
      <c r="AT4">
        <v>0.24233879999999999</v>
      </c>
      <c r="AU4">
        <v>-0.56887889999999997</v>
      </c>
      <c r="AV4">
        <v>-0.78434479999999995</v>
      </c>
      <c r="AW4">
        <v>0.24734600000000001</v>
      </c>
      <c r="AX4">
        <v>-0.7308289</v>
      </c>
      <c r="AY4">
        <v>-0.67001690000000003</v>
      </c>
      <c r="AZ4">
        <v>0.13025529999999999</v>
      </c>
      <c r="BA4">
        <v>45.14808</v>
      </c>
      <c r="BB4">
        <v>50.944569999999999</v>
      </c>
      <c r="BC4">
        <v>58.047249999999998</v>
      </c>
      <c r="BD4">
        <v>55.813980000000001</v>
      </c>
      <c r="BE4">
        <v>43.75712</v>
      </c>
      <c r="BF4">
        <v>17.542439999999999</v>
      </c>
      <c r="BG4">
        <v>16.756540000000001</v>
      </c>
      <c r="BH4">
        <v>16.457149999999999</v>
      </c>
      <c r="BI4">
        <v>15.660019999999999</v>
      </c>
      <c r="BJ4">
        <v>13.91046</v>
      </c>
      <c r="BK4" t="b">
        <v>0</v>
      </c>
      <c r="BL4" t="b">
        <v>0</v>
      </c>
      <c r="BM4" t="b">
        <v>0</v>
      </c>
      <c r="BN4" t="b">
        <v>0</v>
      </c>
      <c r="BO4" t="b">
        <v>0</v>
      </c>
    </row>
    <row r="5" spans="1:67" x14ac:dyDescent="0.55000000000000004">
      <c r="A5">
        <v>0</v>
      </c>
      <c r="B5">
        <v>1.2714920000000001</v>
      </c>
      <c r="C5">
        <v>372.7543</v>
      </c>
      <c r="D5">
        <v>279.00490000000002</v>
      </c>
      <c r="E5">
        <v>558.14750000000004</v>
      </c>
      <c r="F5">
        <v>433.5181</v>
      </c>
      <c r="G5">
        <v>356.62920000000003</v>
      </c>
      <c r="H5">
        <v>-11.491149999999999</v>
      </c>
      <c r="I5">
        <v>129.05260000000001</v>
      </c>
      <c r="J5">
        <v>-60.481119999999997</v>
      </c>
      <c r="K5">
        <v>-14.588979999999999</v>
      </c>
      <c r="L5">
        <v>136.3366</v>
      </c>
      <c r="M5">
        <v>-69.563630000000003</v>
      </c>
      <c r="N5">
        <v>-8.702394</v>
      </c>
      <c r="O5">
        <v>123.0187</v>
      </c>
      <c r="P5">
        <v>-53.881300000000003</v>
      </c>
      <c r="Q5">
        <v>4.3312480000000004</v>
      </c>
      <c r="R5">
        <v>119.45099999999999</v>
      </c>
      <c r="S5">
        <v>-45.028300000000002</v>
      </c>
      <c r="T5">
        <v>19.574860000000001</v>
      </c>
      <c r="U5">
        <v>126.15689999999999</v>
      </c>
      <c r="V5">
        <v>-39.52299</v>
      </c>
      <c r="W5">
        <v>-10.8208</v>
      </c>
      <c r="X5">
        <v>127.6491</v>
      </c>
      <c r="Y5">
        <v>-60.846229999999998</v>
      </c>
      <c r="Z5">
        <v>-16.00095</v>
      </c>
      <c r="AA5">
        <v>126.1037</v>
      </c>
      <c r="AB5">
        <v>-76.212370000000007</v>
      </c>
      <c r="AC5">
        <v>-1.726572</v>
      </c>
      <c r="AD5">
        <v>114.9186</v>
      </c>
      <c r="AE5">
        <v>-75.505120000000005</v>
      </c>
      <c r="AF5">
        <v>8.3978579999999994</v>
      </c>
      <c r="AG5">
        <v>112.0305</v>
      </c>
      <c r="AH5">
        <v>-51.752769999999998</v>
      </c>
      <c r="AI5">
        <v>19.341180000000001</v>
      </c>
      <c r="AJ5">
        <v>125.1377</v>
      </c>
      <c r="AK5">
        <v>-39.192239999999998</v>
      </c>
      <c r="AL5">
        <v>5.5318199999999998E-2</v>
      </c>
      <c r="AM5">
        <v>-0.4907377</v>
      </c>
      <c r="AN5">
        <v>-0.86954949999999998</v>
      </c>
      <c r="AO5">
        <v>-0.28370400000000001</v>
      </c>
      <c r="AP5">
        <v>-0.93644179999999999</v>
      </c>
      <c r="AQ5">
        <v>0.20637079999999999</v>
      </c>
      <c r="AR5">
        <v>-0.48148800000000003</v>
      </c>
      <c r="AS5">
        <v>-0.79629340000000004</v>
      </c>
      <c r="AT5">
        <v>0.3661778</v>
      </c>
      <c r="AU5">
        <v>-0.59100790000000003</v>
      </c>
      <c r="AV5">
        <v>-0.73539509999999997</v>
      </c>
      <c r="AW5">
        <v>0.33151730000000001</v>
      </c>
      <c r="AX5">
        <v>-0.75935359999999996</v>
      </c>
      <c r="AY5">
        <v>-0.62309780000000003</v>
      </c>
      <c r="AZ5">
        <v>0.1874333</v>
      </c>
      <c r="BA5">
        <v>45.14808</v>
      </c>
      <c r="BB5">
        <v>50.944569999999999</v>
      </c>
      <c r="BC5">
        <v>58.047249999999998</v>
      </c>
      <c r="BD5">
        <v>55.813980000000001</v>
      </c>
      <c r="BE5">
        <v>43.75712</v>
      </c>
      <c r="BF5">
        <v>17.542439999999999</v>
      </c>
      <c r="BG5">
        <v>16.756540000000001</v>
      </c>
      <c r="BH5">
        <v>16.457149999999999</v>
      </c>
      <c r="BI5">
        <v>15.660019999999999</v>
      </c>
      <c r="BJ5">
        <v>13.91046</v>
      </c>
      <c r="BK5" t="b">
        <v>0</v>
      </c>
      <c r="BL5" t="b">
        <v>0</v>
      </c>
      <c r="BM5" t="b">
        <v>0</v>
      </c>
      <c r="BN5" t="b">
        <v>0</v>
      </c>
      <c r="BO5" t="b">
        <v>0</v>
      </c>
    </row>
    <row r="6" spans="1:67" x14ac:dyDescent="0.55000000000000004">
      <c r="A6">
        <v>0</v>
      </c>
      <c r="B6">
        <v>1.2895939999999999</v>
      </c>
      <c r="C6">
        <v>261.39690000000002</v>
      </c>
      <c r="D6">
        <v>173.23429999999999</v>
      </c>
      <c r="E6">
        <v>473.24509999999998</v>
      </c>
      <c r="F6">
        <v>350.65699999999998</v>
      </c>
      <c r="G6">
        <v>272.61500000000001</v>
      </c>
      <c r="H6">
        <v>-8.9715939999999996</v>
      </c>
      <c r="I6">
        <v>129.48339999999999</v>
      </c>
      <c r="J6">
        <v>-60.015979999999999</v>
      </c>
      <c r="K6">
        <v>-14.77474</v>
      </c>
      <c r="L6">
        <v>137.57480000000001</v>
      </c>
      <c r="M6">
        <v>-69.643680000000003</v>
      </c>
      <c r="N6">
        <v>-10.452859999999999</v>
      </c>
      <c r="O6">
        <v>123.4674</v>
      </c>
      <c r="P6">
        <v>-48.715330000000002</v>
      </c>
      <c r="Q6">
        <v>2.7511739999999998</v>
      </c>
      <c r="R6">
        <v>120.88809999999999</v>
      </c>
      <c r="S6">
        <v>-41.594250000000002</v>
      </c>
      <c r="T6">
        <v>17.784079999999999</v>
      </c>
      <c r="U6">
        <v>127.4802</v>
      </c>
      <c r="V6">
        <v>-37.407609999999998</v>
      </c>
      <c r="W6">
        <v>-7.4108510000000001</v>
      </c>
      <c r="X6">
        <v>128.48990000000001</v>
      </c>
      <c r="Y6">
        <v>-60.004460000000002</v>
      </c>
      <c r="Z6">
        <v>-15.664260000000001</v>
      </c>
      <c r="AA6">
        <v>129.5564</v>
      </c>
      <c r="AB6">
        <v>-74.233890000000002</v>
      </c>
      <c r="AC6">
        <v>-2.6898029999999999</v>
      </c>
      <c r="AD6">
        <v>115.79649999999999</v>
      </c>
      <c r="AE6">
        <v>-72.684799999999996</v>
      </c>
      <c r="AF6">
        <v>6.3710909999999998</v>
      </c>
      <c r="AG6">
        <v>114.85420000000001</v>
      </c>
      <c r="AH6">
        <v>-48.076030000000003</v>
      </c>
      <c r="AI6">
        <v>17.280439999999999</v>
      </c>
      <c r="AJ6">
        <v>126.96729999999999</v>
      </c>
      <c r="AK6">
        <v>-36.80406</v>
      </c>
      <c r="AL6">
        <v>8.4162699999999993E-2</v>
      </c>
      <c r="AM6">
        <v>-0.4903846</v>
      </c>
      <c r="AN6">
        <v>-0.8674328</v>
      </c>
      <c r="AO6">
        <v>-0.2898327</v>
      </c>
      <c r="AP6">
        <v>-0.93430360000000001</v>
      </c>
      <c r="AQ6">
        <v>0.20754230000000001</v>
      </c>
      <c r="AR6">
        <v>-0.48274830000000002</v>
      </c>
      <c r="AS6">
        <v>-0.74893909999999997</v>
      </c>
      <c r="AT6">
        <v>0.45392100000000002</v>
      </c>
      <c r="AU6">
        <v>-0.60053219999999996</v>
      </c>
      <c r="AV6">
        <v>-0.69239620000000002</v>
      </c>
      <c r="AW6">
        <v>0.39993570000000001</v>
      </c>
      <c r="AX6">
        <v>-0.7765571</v>
      </c>
      <c r="AY6">
        <v>-0.58016970000000001</v>
      </c>
      <c r="AZ6">
        <v>0.24568709999999999</v>
      </c>
      <c r="BA6">
        <v>45.14808</v>
      </c>
      <c r="BB6">
        <v>50.944569999999999</v>
      </c>
      <c r="BC6">
        <v>58.047249999999998</v>
      </c>
      <c r="BD6">
        <v>55.813980000000001</v>
      </c>
      <c r="BE6">
        <v>43.75712</v>
      </c>
      <c r="BF6">
        <v>17.542439999999999</v>
      </c>
      <c r="BG6">
        <v>16.756540000000001</v>
      </c>
      <c r="BH6">
        <v>16.457149999999999</v>
      </c>
      <c r="BI6">
        <v>15.660019999999999</v>
      </c>
      <c r="BJ6">
        <v>13.91046</v>
      </c>
      <c r="BK6" t="b">
        <v>0</v>
      </c>
      <c r="BL6" t="b">
        <v>0</v>
      </c>
      <c r="BM6" t="b">
        <v>0</v>
      </c>
      <c r="BN6" t="b">
        <v>0</v>
      </c>
      <c r="BO6" t="b">
        <v>0</v>
      </c>
    </row>
    <row r="7" spans="1:67" x14ac:dyDescent="0.55000000000000004">
      <c r="A7">
        <v>0</v>
      </c>
      <c r="B7">
        <v>1.3076369999999999</v>
      </c>
      <c r="C7">
        <v>170.77449999999999</v>
      </c>
      <c r="D7">
        <v>370.2296</v>
      </c>
      <c r="E7">
        <v>391.4667</v>
      </c>
      <c r="F7">
        <v>287.22680000000003</v>
      </c>
      <c r="G7">
        <v>193.57990000000001</v>
      </c>
      <c r="H7">
        <v>-7.6881729999999999</v>
      </c>
      <c r="I7">
        <v>129.6985</v>
      </c>
      <c r="J7">
        <v>-59.735520000000001</v>
      </c>
      <c r="K7">
        <v>-14.09989</v>
      </c>
      <c r="L7">
        <v>139.25059999999999</v>
      </c>
      <c r="M7">
        <v>-57.462310000000002</v>
      </c>
      <c r="N7">
        <v>-11.30217</v>
      </c>
      <c r="O7">
        <v>124.0364</v>
      </c>
      <c r="P7">
        <v>-44.841720000000002</v>
      </c>
      <c r="Q7">
        <v>1.567677</v>
      </c>
      <c r="R7">
        <v>121.8725</v>
      </c>
      <c r="S7">
        <v>-38.21855</v>
      </c>
      <c r="T7">
        <v>16.77664</v>
      </c>
      <c r="U7">
        <v>128.2242</v>
      </c>
      <c r="V7">
        <v>-35.968139999999998</v>
      </c>
      <c r="W7">
        <v>-5.9161729999999997</v>
      </c>
      <c r="X7">
        <v>128.93190000000001</v>
      </c>
      <c r="Y7">
        <v>-59.508000000000003</v>
      </c>
      <c r="Z7">
        <v>-15.4025</v>
      </c>
      <c r="AA7">
        <v>131.9408</v>
      </c>
      <c r="AB7">
        <v>-71.47945</v>
      </c>
      <c r="AC7">
        <v>-3.3201619999999998</v>
      </c>
      <c r="AD7">
        <v>116.34310000000001</v>
      </c>
      <c r="AE7">
        <v>-70.707149999999999</v>
      </c>
      <c r="AF7">
        <v>4.9332250000000002</v>
      </c>
      <c r="AG7">
        <v>116.6786</v>
      </c>
      <c r="AH7">
        <v>-45.096670000000003</v>
      </c>
      <c r="AI7">
        <v>16.118210000000001</v>
      </c>
      <c r="AJ7">
        <v>127.9855</v>
      </c>
      <c r="AK7">
        <v>-35.164630000000002</v>
      </c>
      <c r="AL7">
        <v>0.101816</v>
      </c>
      <c r="AM7">
        <v>-0.49177599999999999</v>
      </c>
      <c r="AN7">
        <v>-0.86474839999999997</v>
      </c>
      <c r="AO7">
        <v>-0.26486470000000001</v>
      </c>
      <c r="AP7">
        <v>-0.85781260000000004</v>
      </c>
      <c r="AQ7">
        <v>0.4404592</v>
      </c>
      <c r="AR7">
        <v>-0.4766321</v>
      </c>
      <c r="AS7">
        <v>-0.70516780000000001</v>
      </c>
      <c r="AT7">
        <v>0.52493829999999997</v>
      </c>
      <c r="AU7">
        <v>-0.60181470000000004</v>
      </c>
      <c r="AV7">
        <v>-0.65537380000000001</v>
      </c>
      <c r="AW7">
        <v>0.45640350000000002</v>
      </c>
      <c r="AX7">
        <v>-0.78149369999999996</v>
      </c>
      <c r="AY7">
        <v>-0.55679920000000005</v>
      </c>
      <c r="AZ7">
        <v>0.28149999999999997</v>
      </c>
      <c r="BA7">
        <v>45.14808</v>
      </c>
      <c r="BB7">
        <v>50.944569999999999</v>
      </c>
      <c r="BC7">
        <v>58.047249999999998</v>
      </c>
      <c r="BD7">
        <v>55.813980000000001</v>
      </c>
      <c r="BE7">
        <v>43.75712</v>
      </c>
      <c r="BF7">
        <v>17.542439999999999</v>
      </c>
      <c r="BG7">
        <v>16.756540000000001</v>
      </c>
      <c r="BH7">
        <v>16.457149999999999</v>
      </c>
      <c r="BI7">
        <v>15.660019999999999</v>
      </c>
      <c r="BJ7">
        <v>13.91046</v>
      </c>
      <c r="BK7" t="b">
        <v>0</v>
      </c>
      <c r="BL7" t="b">
        <v>0</v>
      </c>
      <c r="BM7" t="b">
        <v>0</v>
      </c>
      <c r="BN7" t="b">
        <v>0</v>
      </c>
      <c r="BO7" t="b">
        <v>0</v>
      </c>
    </row>
    <row r="8" spans="1:67" x14ac:dyDescent="0.55000000000000004">
      <c r="A8">
        <v>0</v>
      </c>
      <c r="B8">
        <v>1.3166279999999999</v>
      </c>
      <c r="C8">
        <v>170.7576</v>
      </c>
      <c r="D8">
        <v>443.85820000000001</v>
      </c>
      <c r="E8">
        <v>335.21</v>
      </c>
      <c r="F8">
        <v>242.65010000000001</v>
      </c>
      <c r="G8">
        <v>170.06950000000001</v>
      </c>
      <c r="H8">
        <v>-6.4396570000000004</v>
      </c>
      <c r="I8">
        <v>130.64250000000001</v>
      </c>
      <c r="J8">
        <v>-60.23706</v>
      </c>
      <c r="K8">
        <v>-13.30105</v>
      </c>
      <c r="L8">
        <v>140.773</v>
      </c>
      <c r="M8">
        <v>-51.649729999999998</v>
      </c>
      <c r="N8">
        <v>-11.240690000000001</v>
      </c>
      <c r="O8">
        <v>125.0273</v>
      </c>
      <c r="P8">
        <v>-43.671500000000002</v>
      </c>
      <c r="Q8">
        <v>1.5186219999999999</v>
      </c>
      <c r="R8">
        <v>122.9585</v>
      </c>
      <c r="S8">
        <v>-37.549970000000002</v>
      </c>
      <c r="T8">
        <v>16.572399999999998</v>
      </c>
      <c r="U8">
        <v>129.22739999999999</v>
      </c>
      <c r="V8">
        <v>-35.61253</v>
      </c>
      <c r="W8">
        <v>-4.7590209999999997</v>
      </c>
      <c r="X8">
        <v>129.7713</v>
      </c>
      <c r="Y8">
        <v>-59.796970000000002</v>
      </c>
      <c r="Z8">
        <v>-15.2334</v>
      </c>
      <c r="AA8">
        <v>132.6232</v>
      </c>
      <c r="AB8">
        <v>-69.717799999999997</v>
      </c>
      <c r="AC8">
        <v>-3.5338419999999999</v>
      </c>
      <c r="AD8">
        <v>116.5574</v>
      </c>
      <c r="AE8">
        <v>-69.975020000000001</v>
      </c>
      <c r="AF8">
        <v>4.426666</v>
      </c>
      <c r="AG8">
        <v>117.44750000000001</v>
      </c>
      <c r="AH8">
        <v>-43.926360000000003</v>
      </c>
      <c r="AI8">
        <v>15.76825</v>
      </c>
      <c r="AJ8">
        <v>128.6705</v>
      </c>
      <c r="AK8">
        <v>-34.581899999999997</v>
      </c>
      <c r="AL8">
        <v>0.1229614</v>
      </c>
      <c r="AM8">
        <v>-0.48108119999999999</v>
      </c>
      <c r="AN8">
        <v>-0.86800999999999995</v>
      </c>
      <c r="AO8">
        <v>-0.2468786</v>
      </c>
      <c r="AP8">
        <v>-0.79195059999999995</v>
      </c>
      <c r="AQ8">
        <v>0.55844890000000003</v>
      </c>
      <c r="AR8">
        <v>-0.47496349999999998</v>
      </c>
      <c r="AS8">
        <v>-0.69337899999999997</v>
      </c>
      <c r="AT8">
        <v>0.5418811</v>
      </c>
      <c r="AU8">
        <v>-0.60332319999999995</v>
      </c>
      <c r="AV8">
        <v>-0.64723850000000005</v>
      </c>
      <c r="AW8">
        <v>0.46592230000000001</v>
      </c>
      <c r="AX8">
        <v>-0.78468170000000004</v>
      </c>
      <c r="AY8">
        <v>-0.54861839999999995</v>
      </c>
      <c r="AZ8">
        <v>0.28860419999999998</v>
      </c>
      <c r="BA8">
        <v>45.14808</v>
      </c>
      <c r="BB8">
        <v>50.944569999999999</v>
      </c>
      <c r="BC8">
        <v>58.047249999999998</v>
      </c>
      <c r="BD8">
        <v>55.813980000000001</v>
      </c>
      <c r="BE8">
        <v>43.75712</v>
      </c>
      <c r="BF8">
        <v>17.542439999999999</v>
      </c>
      <c r="BG8">
        <v>16.756540000000001</v>
      </c>
      <c r="BH8">
        <v>16.457149999999999</v>
      </c>
      <c r="BI8">
        <v>15.660019999999999</v>
      </c>
      <c r="BJ8">
        <v>13.91046</v>
      </c>
      <c r="BK8" t="b">
        <v>0</v>
      </c>
      <c r="BL8" t="b">
        <v>0</v>
      </c>
      <c r="BM8" t="b">
        <v>0</v>
      </c>
      <c r="BN8" t="b">
        <v>0</v>
      </c>
      <c r="BO8" t="b">
        <v>0</v>
      </c>
    </row>
    <row r="9" spans="1:67" x14ac:dyDescent="0.55000000000000004">
      <c r="A9">
        <v>0</v>
      </c>
      <c r="B9">
        <v>1.334727</v>
      </c>
      <c r="C9">
        <v>120.9196</v>
      </c>
      <c r="D9">
        <v>385.3175</v>
      </c>
      <c r="E9">
        <v>264.01839999999999</v>
      </c>
      <c r="F9">
        <v>198.7989</v>
      </c>
      <c r="G9">
        <v>182.44380000000001</v>
      </c>
      <c r="H9">
        <v>-5.8347850000000001</v>
      </c>
      <c r="I9">
        <v>131.9288</v>
      </c>
      <c r="J9">
        <v>-60.86739</v>
      </c>
      <c r="K9">
        <v>-13.55153</v>
      </c>
      <c r="L9">
        <v>141.7783</v>
      </c>
      <c r="M9">
        <v>-48.144080000000002</v>
      </c>
      <c r="N9">
        <v>-11.91577</v>
      </c>
      <c r="O9">
        <v>126.4075</v>
      </c>
      <c r="P9">
        <v>-40.95382</v>
      </c>
      <c r="Q9">
        <v>0.67089799999999999</v>
      </c>
      <c r="R9">
        <v>124.6827</v>
      </c>
      <c r="S9">
        <v>-35.578800000000001</v>
      </c>
      <c r="T9">
        <v>15.003740000000001</v>
      </c>
      <c r="U9">
        <v>131.2193</v>
      </c>
      <c r="V9">
        <v>-33.593490000000003</v>
      </c>
      <c r="W9">
        <v>-4.01858</v>
      </c>
      <c r="X9">
        <v>131.24850000000001</v>
      </c>
      <c r="Y9">
        <v>-60.402009999999997</v>
      </c>
      <c r="Z9">
        <v>-15.02248</v>
      </c>
      <c r="AA9">
        <v>133.6207</v>
      </c>
      <c r="AB9">
        <v>-67.120310000000003</v>
      </c>
      <c r="AC9">
        <v>-3.8658139999999999</v>
      </c>
      <c r="AD9">
        <v>116.9191</v>
      </c>
      <c r="AE9">
        <v>-68.80489</v>
      </c>
      <c r="AF9">
        <v>3.542265</v>
      </c>
      <c r="AG9">
        <v>118.9016</v>
      </c>
      <c r="AH9">
        <v>-41.815550000000002</v>
      </c>
      <c r="AI9">
        <v>14.64132</v>
      </c>
      <c r="AJ9">
        <v>130.33439999999999</v>
      </c>
      <c r="AK9">
        <v>-32.875450000000001</v>
      </c>
      <c r="AL9">
        <v>0.1408625</v>
      </c>
      <c r="AM9">
        <v>-0.46498859999999997</v>
      </c>
      <c r="AN9">
        <v>-0.87403850000000005</v>
      </c>
      <c r="AO9">
        <v>-0.2144327</v>
      </c>
      <c r="AP9">
        <v>-0.71738619999999997</v>
      </c>
      <c r="AQ9">
        <v>0.6628541</v>
      </c>
      <c r="AR9">
        <v>-0.45643499999999998</v>
      </c>
      <c r="AS9">
        <v>-0.67274230000000002</v>
      </c>
      <c r="AT9">
        <v>0.58230999999999999</v>
      </c>
      <c r="AU9">
        <v>-0.59120119999999998</v>
      </c>
      <c r="AV9">
        <v>-0.62856820000000002</v>
      </c>
      <c r="AW9">
        <v>0.50535439999999998</v>
      </c>
      <c r="AX9">
        <v>-0.77996460000000001</v>
      </c>
      <c r="AY9">
        <v>-0.51576860000000002</v>
      </c>
      <c r="AZ9">
        <v>0.35445450000000001</v>
      </c>
      <c r="BA9">
        <v>45.14808</v>
      </c>
      <c r="BB9">
        <v>50.944569999999999</v>
      </c>
      <c r="BC9">
        <v>58.047249999999998</v>
      </c>
      <c r="BD9">
        <v>55.813980000000001</v>
      </c>
      <c r="BE9">
        <v>43.75712</v>
      </c>
      <c r="BF9">
        <v>17.542439999999999</v>
      </c>
      <c r="BG9">
        <v>16.756540000000001</v>
      </c>
      <c r="BH9">
        <v>16.457149999999999</v>
      </c>
      <c r="BI9">
        <v>15.660019999999999</v>
      </c>
      <c r="BJ9">
        <v>13.91046</v>
      </c>
      <c r="BK9" t="b">
        <v>0</v>
      </c>
      <c r="BL9" t="b">
        <v>0</v>
      </c>
      <c r="BM9" t="b">
        <v>0</v>
      </c>
      <c r="BN9" t="b">
        <v>0</v>
      </c>
      <c r="BO9" t="b">
        <v>0</v>
      </c>
    </row>
    <row r="10" spans="1:67" x14ac:dyDescent="0.55000000000000004">
      <c r="A10">
        <v>0</v>
      </c>
      <c r="B10">
        <v>1.3528070000000001</v>
      </c>
      <c r="C10">
        <v>71.927710000000005</v>
      </c>
      <c r="D10">
        <v>283.73090000000002</v>
      </c>
      <c r="E10">
        <v>207.9511</v>
      </c>
      <c r="F10">
        <v>135.41079999999999</v>
      </c>
      <c r="G10">
        <v>155.4392</v>
      </c>
      <c r="H10">
        <v>-5.4337270000000002</v>
      </c>
      <c r="I10">
        <v>131.45920000000001</v>
      </c>
      <c r="J10">
        <v>-60.351260000000003</v>
      </c>
      <c r="K10">
        <v>-14.909890000000001</v>
      </c>
      <c r="L10">
        <v>140.82749999999999</v>
      </c>
      <c r="M10">
        <v>-45.885150000000003</v>
      </c>
      <c r="N10">
        <v>-12.831519999999999</v>
      </c>
      <c r="O10">
        <v>126.5757</v>
      </c>
      <c r="P10">
        <v>-38.39405</v>
      </c>
      <c r="Q10">
        <v>-0.1997516</v>
      </c>
      <c r="R10">
        <v>125.0261</v>
      </c>
      <c r="S10">
        <v>-34.470010000000002</v>
      </c>
      <c r="T10">
        <v>13.479240000000001</v>
      </c>
      <c r="U10">
        <v>132.34110000000001</v>
      </c>
      <c r="V10">
        <v>-32.098680000000002</v>
      </c>
      <c r="W10">
        <v>-3.4930500000000002</v>
      </c>
      <c r="X10">
        <v>131.00839999999999</v>
      </c>
      <c r="Y10">
        <v>-59.896599999999999</v>
      </c>
      <c r="Z10">
        <v>-15.00329</v>
      </c>
      <c r="AA10">
        <v>134.08269999999999</v>
      </c>
      <c r="AB10">
        <v>-65.613200000000006</v>
      </c>
      <c r="AC10">
        <v>-4.1118620000000004</v>
      </c>
      <c r="AD10">
        <v>117.17910000000001</v>
      </c>
      <c r="AE10">
        <v>-67.93835</v>
      </c>
      <c r="AF10">
        <v>2.7741889999999998</v>
      </c>
      <c r="AG10">
        <v>120.05719999999999</v>
      </c>
      <c r="AH10">
        <v>-40.096339999999998</v>
      </c>
      <c r="AI10">
        <v>13.410270000000001</v>
      </c>
      <c r="AJ10">
        <v>131.70320000000001</v>
      </c>
      <c r="AK10">
        <v>-31.248899999999999</v>
      </c>
      <c r="AL10">
        <v>0.1634738</v>
      </c>
      <c r="AM10">
        <v>-0.47733569999999997</v>
      </c>
      <c r="AN10">
        <v>-0.86338110000000001</v>
      </c>
      <c r="AO10">
        <v>-0.1649149</v>
      </c>
      <c r="AP10">
        <v>-0.68500030000000001</v>
      </c>
      <c r="AQ10">
        <v>0.70963200000000004</v>
      </c>
      <c r="AR10">
        <v>-0.41291729999999999</v>
      </c>
      <c r="AS10">
        <v>-0.65475360000000005</v>
      </c>
      <c r="AT10">
        <v>0.63308540000000002</v>
      </c>
      <c r="AU10">
        <v>-0.55639229999999995</v>
      </c>
      <c r="AV10">
        <v>-0.62556199999999995</v>
      </c>
      <c r="AW10">
        <v>0.5469001</v>
      </c>
      <c r="AX10">
        <v>-0.75150649999999997</v>
      </c>
      <c r="AY10">
        <v>-0.49659209999999998</v>
      </c>
      <c r="AZ10">
        <v>0.4343204</v>
      </c>
      <c r="BA10">
        <v>45.14808</v>
      </c>
      <c r="BB10">
        <v>50.944569999999999</v>
      </c>
      <c r="BC10">
        <v>58.047249999999998</v>
      </c>
      <c r="BD10">
        <v>55.813980000000001</v>
      </c>
      <c r="BE10">
        <v>43.75712</v>
      </c>
      <c r="BF10">
        <v>17.542439999999999</v>
      </c>
      <c r="BG10">
        <v>16.756540000000001</v>
      </c>
      <c r="BH10">
        <v>16.457149999999999</v>
      </c>
      <c r="BI10">
        <v>15.660019999999999</v>
      </c>
      <c r="BJ10">
        <v>13.91046</v>
      </c>
      <c r="BK10" t="b">
        <v>0</v>
      </c>
      <c r="BL10" t="b">
        <v>0</v>
      </c>
      <c r="BM10" t="b">
        <v>0</v>
      </c>
      <c r="BN10" t="b">
        <v>0</v>
      </c>
      <c r="BO10" t="b">
        <v>0</v>
      </c>
    </row>
    <row r="11" spans="1:67" x14ac:dyDescent="0.55000000000000004">
      <c r="A11">
        <v>0</v>
      </c>
      <c r="B11">
        <v>1.370897</v>
      </c>
      <c r="C11">
        <v>61.388770000000001</v>
      </c>
      <c r="D11">
        <v>226.5735</v>
      </c>
      <c r="E11">
        <v>142.4639</v>
      </c>
      <c r="F11">
        <v>110.4635</v>
      </c>
      <c r="G11">
        <v>111.1285</v>
      </c>
      <c r="H11">
        <v>-4.6155330000000001</v>
      </c>
      <c r="I11">
        <v>131.13939999999999</v>
      </c>
      <c r="J11">
        <v>-59.822139999999997</v>
      </c>
      <c r="K11">
        <v>-15.94979</v>
      </c>
      <c r="L11">
        <v>139.3588</v>
      </c>
      <c r="M11">
        <v>-43.60472</v>
      </c>
      <c r="N11">
        <v>-13.41934</v>
      </c>
      <c r="O11">
        <v>126.6447</v>
      </c>
      <c r="P11">
        <v>-37.014499999999998</v>
      </c>
      <c r="Q11">
        <v>-0.89542109999999997</v>
      </c>
      <c r="R11">
        <v>125.42570000000001</v>
      </c>
      <c r="S11">
        <v>-33.180509999999998</v>
      </c>
      <c r="T11">
        <v>12.546110000000001</v>
      </c>
      <c r="U11">
        <v>132.94139999999999</v>
      </c>
      <c r="V11">
        <v>-31.416840000000001</v>
      </c>
      <c r="W11">
        <v>-2.6140119999999998</v>
      </c>
      <c r="X11">
        <v>130.7902</v>
      </c>
      <c r="Y11">
        <v>-59.304110000000001</v>
      </c>
      <c r="Z11">
        <v>-15.03145</v>
      </c>
      <c r="AA11">
        <v>134.26050000000001</v>
      </c>
      <c r="AB11">
        <v>-64.748410000000007</v>
      </c>
      <c r="AC11">
        <v>-4.2894800000000002</v>
      </c>
      <c r="AD11">
        <v>117.36199999999999</v>
      </c>
      <c r="AE11">
        <v>-67.311970000000002</v>
      </c>
      <c r="AF11">
        <v>2.1373250000000001</v>
      </c>
      <c r="AG11">
        <v>120.9508</v>
      </c>
      <c r="AH11">
        <v>-38.686570000000003</v>
      </c>
      <c r="AI11">
        <v>12.516959999999999</v>
      </c>
      <c r="AJ11">
        <v>132.58590000000001</v>
      </c>
      <c r="AK11">
        <v>-30.223420000000001</v>
      </c>
      <c r="AL11">
        <v>0.19403309999999999</v>
      </c>
      <c r="AM11">
        <v>-0.48945719999999998</v>
      </c>
      <c r="AN11">
        <v>-0.85016630000000004</v>
      </c>
      <c r="AO11">
        <v>-0.13568959999999999</v>
      </c>
      <c r="AP11">
        <v>-0.67269469999999998</v>
      </c>
      <c r="AQ11">
        <v>0.72737209999999997</v>
      </c>
      <c r="AR11">
        <v>-0.3850866</v>
      </c>
      <c r="AS11">
        <v>-0.64492570000000005</v>
      </c>
      <c r="AT11">
        <v>0.66013569999999999</v>
      </c>
      <c r="AU11">
        <v>-0.53168409999999999</v>
      </c>
      <c r="AV11">
        <v>-0.61429869999999998</v>
      </c>
      <c r="AW11">
        <v>0.5830516</v>
      </c>
      <c r="AX11">
        <v>-0.73083989999999999</v>
      </c>
      <c r="AY11">
        <v>-0.48836360000000001</v>
      </c>
      <c r="AZ11">
        <v>0.47683750000000003</v>
      </c>
      <c r="BA11">
        <v>45.14808</v>
      </c>
      <c r="BB11">
        <v>50.944569999999999</v>
      </c>
      <c r="BC11">
        <v>58.047249999999998</v>
      </c>
      <c r="BD11">
        <v>55.813980000000001</v>
      </c>
      <c r="BE11">
        <v>43.75712</v>
      </c>
      <c r="BF11">
        <v>17.542439999999999</v>
      </c>
      <c r="BG11">
        <v>16.756540000000001</v>
      </c>
      <c r="BH11">
        <v>16.457149999999999</v>
      </c>
      <c r="BI11">
        <v>15.660019999999999</v>
      </c>
      <c r="BJ11">
        <v>13.91046</v>
      </c>
      <c r="BK11" t="b">
        <v>0</v>
      </c>
      <c r="BL11" t="b">
        <v>0</v>
      </c>
      <c r="BM11" t="b">
        <v>0</v>
      </c>
      <c r="BN11" t="b">
        <v>0</v>
      </c>
      <c r="BO11" t="b">
        <v>0</v>
      </c>
    </row>
    <row r="12" spans="1:67" x14ac:dyDescent="0.55000000000000004">
      <c r="A12">
        <v>0</v>
      </c>
      <c r="B12">
        <v>1.3889860000000001</v>
      </c>
      <c r="C12">
        <v>67.553659999999994</v>
      </c>
      <c r="D12">
        <v>192.54230000000001</v>
      </c>
      <c r="E12">
        <v>141.17689999999999</v>
      </c>
      <c r="F12">
        <v>108.0796</v>
      </c>
      <c r="G12">
        <v>94.150090000000006</v>
      </c>
      <c r="H12">
        <v>-3.6363439999999998</v>
      </c>
      <c r="I12">
        <v>130.8562</v>
      </c>
      <c r="J12">
        <v>-59.064500000000002</v>
      </c>
      <c r="K12">
        <v>-17.10371</v>
      </c>
      <c r="L12">
        <v>137.80799999999999</v>
      </c>
      <c r="M12">
        <v>-41.532710000000002</v>
      </c>
      <c r="N12">
        <v>-14.10148</v>
      </c>
      <c r="O12">
        <v>127.03019999999999</v>
      </c>
      <c r="P12">
        <v>-34.980589999999999</v>
      </c>
      <c r="Q12">
        <v>-1.7673829999999999</v>
      </c>
      <c r="R12">
        <v>125.97190000000001</v>
      </c>
      <c r="S12">
        <v>-31.450379999999999</v>
      </c>
      <c r="T12">
        <v>11.475910000000001</v>
      </c>
      <c r="U12">
        <v>133.5693</v>
      </c>
      <c r="V12">
        <v>-30.68422</v>
      </c>
      <c r="W12">
        <v>-1.6052230000000001</v>
      </c>
      <c r="X12">
        <v>130.5797</v>
      </c>
      <c r="Y12">
        <v>-58.514710000000001</v>
      </c>
      <c r="Z12">
        <v>-15.080450000000001</v>
      </c>
      <c r="AA12">
        <v>134.32929999999999</v>
      </c>
      <c r="AB12">
        <v>-64.120270000000005</v>
      </c>
      <c r="AC12">
        <v>-4.431273</v>
      </c>
      <c r="AD12">
        <v>117.503</v>
      </c>
      <c r="AE12">
        <v>-66.820689999999999</v>
      </c>
      <c r="AF12">
        <v>1.5932109999999999</v>
      </c>
      <c r="AG12">
        <v>121.6515</v>
      </c>
      <c r="AH12">
        <v>-37.468330000000002</v>
      </c>
      <c r="AI12">
        <v>11.632989999999999</v>
      </c>
      <c r="AJ12">
        <v>133.3176</v>
      </c>
      <c r="AK12">
        <v>-29.43683</v>
      </c>
      <c r="AL12">
        <v>0.23076099999999999</v>
      </c>
      <c r="AM12">
        <v>-0.50413140000000001</v>
      </c>
      <c r="AN12">
        <v>-0.83222649999999998</v>
      </c>
      <c r="AO12">
        <v>-0.1143387</v>
      </c>
      <c r="AP12">
        <v>-0.67048779999999997</v>
      </c>
      <c r="AQ12">
        <v>0.73305710000000002</v>
      </c>
      <c r="AR12">
        <v>-0.35541010000000001</v>
      </c>
      <c r="AS12">
        <v>-0.62195440000000002</v>
      </c>
      <c r="AT12">
        <v>0.69775089999999995</v>
      </c>
      <c r="AU12">
        <v>-0.50623459999999998</v>
      </c>
      <c r="AV12">
        <v>-0.59507989999999999</v>
      </c>
      <c r="AW12">
        <v>0.62418459999999998</v>
      </c>
      <c r="AX12">
        <v>-0.71097560000000004</v>
      </c>
      <c r="AY12">
        <v>-0.47322900000000001</v>
      </c>
      <c r="AZ12">
        <v>0.5201614</v>
      </c>
      <c r="BA12">
        <v>45.14808</v>
      </c>
      <c r="BB12">
        <v>50.944569999999999</v>
      </c>
      <c r="BC12">
        <v>58.047249999999998</v>
      </c>
      <c r="BD12">
        <v>55.813980000000001</v>
      </c>
      <c r="BE12">
        <v>43.75712</v>
      </c>
      <c r="BF12">
        <v>17.542439999999999</v>
      </c>
      <c r="BG12">
        <v>16.756540000000001</v>
      </c>
      <c r="BH12">
        <v>16.457149999999999</v>
      </c>
      <c r="BI12">
        <v>15.660019999999999</v>
      </c>
      <c r="BJ12">
        <v>13.91046</v>
      </c>
      <c r="BK12" t="b">
        <v>0</v>
      </c>
      <c r="BL12" t="b">
        <v>0</v>
      </c>
      <c r="BM12" t="b">
        <v>0</v>
      </c>
      <c r="BN12" t="b">
        <v>0</v>
      </c>
      <c r="BO12" t="b">
        <v>0</v>
      </c>
    </row>
    <row r="13" spans="1:67" x14ac:dyDescent="0.55000000000000004">
      <c r="A13">
        <v>0</v>
      </c>
      <c r="B13">
        <v>1.4070609999999999</v>
      </c>
      <c r="C13">
        <v>83.998630000000006</v>
      </c>
      <c r="D13">
        <v>150.791</v>
      </c>
      <c r="E13">
        <v>145.41370000000001</v>
      </c>
      <c r="F13">
        <v>106.1431</v>
      </c>
      <c r="G13">
        <v>76.075119999999998</v>
      </c>
      <c r="H13">
        <v>-2.178493</v>
      </c>
      <c r="I13">
        <v>130.79769999999999</v>
      </c>
      <c r="J13">
        <v>-58.202530000000003</v>
      </c>
      <c r="K13">
        <v>-17.932729999999999</v>
      </c>
      <c r="L13">
        <v>136.93799999999999</v>
      </c>
      <c r="M13">
        <v>-40.05809</v>
      </c>
      <c r="N13">
        <v>-14.61735</v>
      </c>
      <c r="O13">
        <v>127.6844</v>
      </c>
      <c r="P13">
        <v>-32.310079999999999</v>
      </c>
      <c r="Q13">
        <v>-2.470926</v>
      </c>
      <c r="R13">
        <v>126.6328</v>
      </c>
      <c r="S13">
        <v>-29.834890000000001</v>
      </c>
      <c r="T13">
        <v>10.612920000000001</v>
      </c>
      <c r="U13">
        <v>134.11410000000001</v>
      </c>
      <c r="V13">
        <v>-30.146650000000001</v>
      </c>
      <c r="W13">
        <v>-0.238458</v>
      </c>
      <c r="X13">
        <v>130.57390000000001</v>
      </c>
      <c r="Y13">
        <v>-57.623269999999998</v>
      </c>
      <c r="Z13">
        <v>-15.145860000000001</v>
      </c>
      <c r="AA13">
        <v>134.3663</v>
      </c>
      <c r="AB13">
        <v>-63.522570000000002</v>
      </c>
      <c r="AC13">
        <v>-4.5404910000000003</v>
      </c>
      <c r="AD13">
        <v>117.6148</v>
      </c>
      <c r="AE13">
        <v>-66.428070000000005</v>
      </c>
      <c r="AF13">
        <v>1.1206670000000001</v>
      </c>
      <c r="AG13">
        <v>122.2349</v>
      </c>
      <c r="AH13">
        <v>-36.411940000000001</v>
      </c>
      <c r="AI13">
        <v>10.7668</v>
      </c>
      <c r="AJ13">
        <v>133.9802</v>
      </c>
      <c r="AK13">
        <v>-28.768910000000002</v>
      </c>
      <c r="AL13">
        <v>0.27519189999999999</v>
      </c>
      <c r="AM13">
        <v>-0.51681730000000003</v>
      </c>
      <c r="AN13">
        <v>-0.81065980000000004</v>
      </c>
      <c r="AO13">
        <v>-9.654488E-2</v>
      </c>
      <c r="AP13">
        <v>-0.66618250000000001</v>
      </c>
      <c r="AQ13">
        <v>0.73951330000000004</v>
      </c>
      <c r="AR13">
        <v>-0.32741999999999999</v>
      </c>
      <c r="AS13">
        <v>-0.59319469999999996</v>
      </c>
      <c r="AT13">
        <v>0.73547010000000002</v>
      </c>
      <c r="AU13">
        <v>-0.48442560000000001</v>
      </c>
      <c r="AV13">
        <v>-0.57396919999999996</v>
      </c>
      <c r="AW13">
        <v>0.66022049999999999</v>
      </c>
      <c r="AX13">
        <v>-0.69391400000000003</v>
      </c>
      <c r="AY13">
        <v>-0.4603139</v>
      </c>
      <c r="AZ13">
        <v>0.55370969999999997</v>
      </c>
      <c r="BA13">
        <v>45.14808</v>
      </c>
      <c r="BB13">
        <v>50.944569999999999</v>
      </c>
      <c r="BC13">
        <v>58.047249999999998</v>
      </c>
      <c r="BD13">
        <v>55.813980000000001</v>
      </c>
      <c r="BE13">
        <v>43.75712</v>
      </c>
      <c r="BF13">
        <v>17.542439999999999</v>
      </c>
      <c r="BG13">
        <v>16.756540000000001</v>
      </c>
      <c r="BH13">
        <v>16.457149999999999</v>
      </c>
      <c r="BI13">
        <v>15.660019999999999</v>
      </c>
      <c r="BJ13">
        <v>13.91046</v>
      </c>
      <c r="BK13" t="b">
        <v>0</v>
      </c>
      <c r="BL13" t="b">
        <v>0</v>
      </c>
      <c r="BM13" t="b">
        <v>0</v>
      </c>
      <c r="BN13" t="b">
        <v>0</v>
      </c>
      <c r="BO13" t="b">
        <v>0</v>
      </c>
    </row>
    <row r="14" spans="1:67" x14ac:dyDescent="0.55000000000000004">
      <c r="A14">
        <v>0</v>
      </c>
      <c r="B14">
        <v>1.416061</v>
      </c>
      <c r="C14">
        <v>70.757019999999997</v>
      </c>
      <c r="D14">
        <v>138.61619999999999</v>
      </c>
      <c r="E14">
        <v>129.2045</v>
      </c>
      <c r="F14">
        <v>134.1653</v>
      </c>
      <c r="G14">
        <v>64.968170000000001</v>
      </c>
      <c r="H14">
        <v>-1.9020319999999999</v>
      </c>
      <c r="I14">
        <v>130.88140000000001</v>
      </c>
      <c r="J14">
        <v>-57.985610000000001</v>
      </c>
      <c r="K14">
        <v>-18.405560000000001</v>
      </c>
      <c r="L14">
        <v>136.5814</v>
      </c>
      <c r="M14">
        <v>-39.283540000000002</v>
      </c>
      <c r="N14">
        <v>-14.90865</v>
      </c>
      <c r="O14">
        <v>127.83369999999999</v>
      </c>
      <c r="P14">
        <v>-31.53022</v>
      </c>
      <c r="Q14">
        <v>-2.855324</v>
      </c>
      <c r="R14">
        <v>127.24639999999999</v>
      </c>
      <c r="S14">
        <v>-28.280989999999999</v>
      </c>
      <c r="T14">
        <v>10.18868</v>
      </c>
      <c r="U14">
        <v>134.2911</v>
      </c>
      <c r="V14">
        <v>-30.153469999999999</v>
      </c>
      <c r="W14">
        <v>0.1409396</v>
      </c>
      <c r="X14">
        <v>130.66489999999999</v>
      </c>
      <c r="Y14">
        <v>-57.363579999999999</v>
      </c>
      <c r="Z14">
        <v>-15.18524</v>
      </c>
      <c r="AA14">
        <v>134.3792</v>
      </c>
      <c r="AB14">
        <v>-63.215130000000002</v>
      </c>
      <c r="AC14">
        <v>-4.5868399999999996</v>
      </c>
      <c r="AD14">
        <v>117.6621</v>
      </c>
      <c r="AE14">
        <v>-66.261780000000002</v>
      </c>
      <c r="AF14">
        <v>0.91517400000000004</v>
      </c>
      <c r="AG14">
        <v>122.50149999999999</v>
      </c>
      <c r="AH14">
        <v>-35.904319999999998</v>
      </c>
      <c r="AI14">
        <v>10.33615</v>
      </c>
      <c r="AJ14">
        <v>134.27029999999999</v>
      </c>
      <c r="AK14">
        <v>-28.57771</v>
      </c>
      <c r="AL14">
        <v>0.28684979999999999</v>
      </c>
      <c r="AM14">
        <v>-0.51701770000000002</v>
      </c>
      <c r="AN14">
        <v>-0.80647990000000003</v>
      </c>
      <c r="AO14">
        <v>-8.1943989999999994E-2</v>
      </c>
      <c r="AP14">
        <v>-0.66585749999999999</v>
      </c>
      <c r="AQ14">
        <v>0.74156520000000004</v>
      </c>
      <c r="AR14">
        <v>-0.31069069999999999</v>
      </c>
      <c r="AS14">
        <v>-0.58856920000000001</v>
      </c>
      <c r="AT14">
        <v>0.74636290000000005</v>
      </c>
      <c r="AU14">
        <v>-0.46523369999999997</v>
      </c>
      <c r="AV14">
        <v>-0.55440400000000001</v>
      </c>
      <c r="AW14">
        <v>0.69006789999999996</v>
      </c>
      <c r="AX14">
        <v>-0.68188539999999997</v>
      </c>
      <c r="AY14">
        <v>-0.4597366</v>
      </c>
      <c r="AZ14">
        <v>0.56892399999999999</v>
      </c>
      <c r="BA14">
        <v>45.14808</v>
      </c>
      <c r="BB14">
        <v>50.944569999999999</v>
      </c>
      <c r="BC14">
        <v>58.047249999999998</v>
      </c>
      <c r="BD14">
        <v>55.813980000000001</v>
      </c>
      <c r="BE14">
        <v>43.75712</v>
      </c>
      <c r="BF14">
        <v>17.542439999999999</v>
      </c>
      <c r="BG14">
        <v>16.756540000000001</v>
      </c>
      <c r="BH14">
        <v>16.457149999999999</v>
      </c>
      <c r="BI14">
        <v>15.660019999999999</v>
      </c>
      <c r="BJ14">
        <v>13.91046</v>
      </c>
      <c r="BK14" t="b">
        <v>0</v>
      </c>
      <c r="BL14" t="b">
        <v>0</v>
      </c>
      <c r="BM14" t="b">
        <v>0</v>
      </c>
      <c r="BN14" t="b">
        <v>0</v>
      </c>
      <c r="BO14" t="b">
        <v>0</v>
      </c>
    </row>
    <row r="15" spans="1:67" x14ac:dyDescent="0.55000000000000004">
      <c r="A15">
        <v>0</v>
      </c>
      <c r="B15">
        <v>1.416061</v>
      </c>
      <c r="C15">
        <v>70.757019999999997</v>
      </c>
      <c r="D15">
        <v>138.61619999999999</v>
      </c>
      <c r="E15">
        <v>129.2045</v>
      </c>
      <c r="F15">
        <v>134.1653</v>
      </c>
      <c r="G15">
        <v>64.968170000000001</v>
      </c>
      <c r="H15">
        <v>-1.9020319999999999</v>
      </c>
      <c r="I15">
        <v>130.88140000000001</v>
      </c>
      <c r="J15">
        <v>-57.985610000000001</v>
      </c>
      <c r="K15">
        <v>-18.405560000000001</v>
      </c>
      <c r="L15">
        <v>136.5814</v>
      </c>
      <c r="M15">
        <v>-39.283540000000002</v>
      </c>
      <c r="N15">
        <v>-14.90865</v>
      </c>
      <c r="O15">
        <v>127.83369999999999</v>
      </c>
      <c r="P15">
        <v>-31.53022</v>
      </c>
      <c r="Q15">
        <v>-2.855324</v>
      </c>
      <c r="R15">
        <v>127.24639999999999</v>
      </c>
      <c r="S15">
        <v>-28.280989999999999</v>
      </c>
      <c r="T15">
        <v>10.18868</v>
      </c>
      <c r="U15">
        <v>134.2911</v>
      </c>
      <c r="V15">
        <v>-30.153469999999999</v>
      </c>
      <c r="W15">
        <v>0.1409396</v>
      </c>
      <c r="X15">
        <v>130.66489999999999</v>
      </c>
      <c r="Y15">
        <v>-57.363579999999999</v>
      </c>
      <c r="Z15">
        <v>-15.18524</v>
      </c>
      <c r="AA15">
        <v>134.3792</v>
      </c>
      <c r="AB15">
        <v>-63.215130000000002</v>
      </c>
      <c r="AC15">
        <v>-4.5868399999999996</v>
      </c>
      <c r="AD15">
        <v>117.6621</v>
      </c>
      <c r="AE15">
        <v>-66.261780000000002</v>
      </c>
      <c r="AF15">
        <v>0.91517400000000004</v>
      </c>
      <c r="AG15">
        <v>122.50149999999999</v>
      </c>
      <c r="AH15">
        <v>-35.904319999999998</v>
      </c>
      <c r="AI15">
        <v>10.33615</v>
      </c>
      <c r="AJ15">
        <v>134.27029999999999</v>
      </c>
      <c r="AK15">
        <v>-28.57771</v>
      </c>
      <c r="AL15">
        <v>0.28684979999999999</v>
      </c>
      <c r="AM15">
        <v>-0.51701770000000002</v>
      </c>
      <c r="AN15">
        <v>-0.80647990000000003</v>
      </c>
      <c r="AO15">
        <v>-8.1943989999999994E-2</v>
      </c>
      <c r="AP15">
        <v>-0.66585749999999999</v>
      </c>
      <c r="AQ15">
        <v>0.74156520000000004</v>
      </c>
      <c r="AR15">
        <v>-0.31069069999999999</v>
      </c>
      <c r="AS15">
        <v>-0.58856920000000001</v>
      </c>
      <c r="AT15">
        <v>0.74636290000000005</v>
      </c>
      <c r="AU15">
        <v>-0.46523369999999997</v>
      </c>
      <c r="AV15">
        <v>-0.55440400000000001</v>
      </c>
      <c r="AW15">
        <v>0.69006789999999996</v>
      </c>
      <c r="AX15">
        <v>-0.68188539999999997</v>
      </c>
      <c r="AY15">
        <v>-0.4597366</v>
      </c>
      <c r="AZ15">
        <v>0.56892399999999999</v>
      </c>
      <c r="BA15">
        <v>45.14808</v>
      </c>
      <c r="BB15">
        <v>50.944569999999999</v>
      </c>
      <c r="BC15">
        <v>58.047249999999998</v>
      </c>
      <c r="BD15">
        <v>55.813980000000001</v>
      </c>
      <c r="BE15">
        <v>43.75712</v>
      </c>
      <c r="BF15">
        <v>17.542439999999999</v>
      </c>
      <c r="BG15">
        <v>16.756540000000001</v>
      </c>
      <c r="BH15">
        <v>16.457149999999999</v>
      </c>
      <c r="BI15">
        <v>15.660019999999999</v>
      </c>
      <c r="BJ15">
        <v>13.91046</v>
      </c>
      <c r="BK15" t="b">
        <v>0</v>
      </c>
      <c r="BL15" t="b">
        <v>0</v>
      </c>
      <c r="BM15" t="b">
        <v>0</v>
      </c>
      <c r="BN15" t="b">
        <v>0</v>
      </c>
      <c r="BO15" t="b">
        <v>0</v>
      </c>
    </row>
    <row r="16" spans="1:67" x14ac:dyDescent="0.55000000000000004">
      <c r="A16">
        <v>0</v>
      </c>
      <c r="B16">
        <v>1.4522120000000001</v>
      </c>
      <c r="C16">
        <v>23.5243</v>
      </c>
      <c r="D16">
        <v>70.363309999999998</v>
      </c>
      <c r="E16">
        <v>54.837679999999999</v>
      </c>
      <c r="F16">
        <v>76.272379999999998</v>
      </c>
      <c r="G16">
        <v>30.718450000000001</v>
      </c>
      <c r="H16">
        <v>-1.9198189999999999</v>
      </c>
      <c r="I16">
        <v>131.27269999999999</v>
      </c>
      <c r="J16">
        <v>-57.682879999999997</v>
      </c>
      <c r="K16">
        <v>-19.151689999999999</v>
      </c>
      <c r="L16">
        <v>136.1748</v>
      </c>
      <c r="M16">
        <v>-37.76981</v>
      </c>
      <c r="N16">
        <v>-15.37642</v>
      </c>
      <c r="O16">
        <v>128.14099999999999</v>
      </c>
      <c r="P16">
        <v>-30.453869999999998</v>
      </c>
      <c r="Q16">
        <v>-3.39059</v>
      </c>
      <c r="R16">
        <v>128.16810000000001</v>
      </c>
      <c r="S16">
        <v>-26.251919999999998</v>
      </c>
      <c r="T16">
        <v>9.4744810000000008</v>
      </c>
      <c r="U16">
        <v>134.72630000000001</v>
      </c>
      <c r="V16">
        <v>-30.069379999999999</v>
      </c>
      <c r="W16">
        <v>0.1334542</v>
      </c>
      <c r="X16">
        <v>131.03399999999999</v>
      </c>
      <c r="Y16">
        <v>-57.02122</v>
      </c>
      <c r="Z16">
        <v>-15.34873</v>
      </c>
      <c r="AA16">
        <v>134.4135</v>
      </c>
      <c r="AB16">
        <v>-62.086939999999998</v>
      </c>
      <c r="AC16">
        <v>-4.7574199999999998</v>
      </c>
      <c r="AD16">
        <v>117.8338</v>
      </c>
      <c r="AE16">
        <v>-65.658360000000002</v>
      </c>
      <c r="AF16">
        <v>0.34367340000000002</v>
      </c>
      <c r="AG16">
        <v>123.2882</v>
      </c>
      <c r="AH16">
        <v>-34.393720000000002</v>
      </c>
      <c r="AI16">
        <v>9.0806740000000001</v>
      </c>
      <c r="AJ16">
        <v>135.08869999999999</v>
      </c>
      <c r="AK16">
        <v>-28.279910000000001</v>
      </c>
      <c r="AL16">
        <v>0.29923559999999999</v>
      </c>
      <c r="AM16">
        <v>-0.51277450000000002</v>
      </c>
      <c r="AN16">
        <v>-0.80468640000000002</v>
      </c>
      <c r="AO16">
        <v>-5.6907159999999998E-2</v>
      </c>
      <c r="AP16">
        <v>-0.66778459999999995</v>
      </c>
      <c r="AQ16">
        <v>0.74217599999999995</v>
      </c>
      <c r="AR16">
        <v>-0.28316419999999998</v>
      </c>
      <c r="AS16">
        <v>-0.58879380000000003</v>
      </c>
      <c r="AT16">
        <v>0.75705999999999996</v>
      </c>
      <c r="AU16">
        <v>-0.43472759999999999</v>
      </c>
      <c r="AV16">
        <v>-0.53761999999999999</v>
      </c>
      <c r="AW16">
        <v>0.72247950000000005</v>
      </c>
      <c r="AX16">
        <v>-0.66089059999999999</v>
      </c>
      <c r="AY16">
        <v>-0.46425119999999997</v>
      </c>
      <c r="AZ16">
        <v>0.58965619999999996</v>
      </c>
      <c r="BA16">
        <v>45.14808</v>
      </c>
      <c r="BB16">
        <v>50.944569999999999</v>
      </c>
      <c r="BC16">
        <v>58.047249999999998</v>
      </c>
      <c r="BD16">
        <v>55.813980000000001</v>
      </c>
      <c r="BE16">
        <v>43.75712</v>
      </c>
      <c r="BF16">
        <v>17.542439999999999</v>
      </c>
      <c r="BG16">
        <v>16.756540000000001</v>
      </c>
      <c r="BH16">
        <v>16.457149999999999</v>
      </c>
      <c r="BI16">
        <v>15.660019999999999</v>
      </c>
      <c r="BJ16">
        <v>13.91046</v>
      </c>
      <c r="BK16" t="b">
        <v>0</v>
      </c>
      <c r="BL16" t="b">
        <v>0</v>
      </c>
      <c r="BM16" t="b">
        <v>0</v>
      </c>
      <c r="BN16" t="b">
        <v>0</v>
      </c>
      <c r="BO16" t="b">
        <v>0</v>
      </c>
    </row>
    <row r="17" spans="1:67" x14ac:dyDescent="0.55000000000000004">
      <c r="A17">
        <v>0</v>
      </c>
      <c r="B17">
        <v>1.4704170000000001</v>
      </c>
      <c r="C17">
        <v>23.19613</v>
      </c>
      <c r="D17">
        <v>54.750999999999998</v>
      </c>
      <c r="E17">
        <v>37.350369999999998</v>
      </c>
      <c r="F17">
        <v>50.510770000000001</v>
      </c>
      <c r="G17">
        <v>24.258240000000001</v>
      </c>
      <c r="H17">
        <v>-1.631975</v>
      </c>
      <c r="I17">
        <v>131.49039999999999</v>
      </c>
      <c r="J17">
        <v>-57.34234</v>
      </c>
      <c r="K17">
        <v>-19.298100000000002</v>
      </c>
      <c r="L17">
        <v>135.98269999999999</v>
      </c>
      <c r="M17">
        <v>-37.012390000000003</v>
      </c>
      <c r="N17">
        <v>-15.446730000000001</v>
      </c>
      <c r="O17">
        <v>128.30410000000001</v>
      </c>
      <c r="P17">
        <v>-30.017900000000001</v>
      </c>
      <c r="Q17">
        <v>-3.486758</v>
      </c>
      <c r="R17">
        <v>128.42140000000001</v>
      </c>
      <c r="S17">
        <v>-25.746169999999999</v>
      </c>
      <c r="T17">
        <v>9.2617630000000002</v>
      </c>
      <c r="U17">
        <v>134.97749999999999</v>
      </c>
      <c r="V17">
        <v>-29.788930000000001</v>
      </c>
      <c r="W17">
        <v>0.19834099999999999</v>
      </c>
      <c r="X17">
        <v>131.18289999999999</v>
      </c>
      <c r="Y17">
        <v>-56.813400000000001</v>
      </c>
      <c r="Z17">
        <v>-15.40982</v>
      </c>
      <c r="AA17">
        <v>134.42420000000001</v>
      </c>
      <c r="AB17">
        <v>-61.668669999999999</v>
      </c>
      <c r="AC17">
        <v>-4.8409500000000003</v>
      </c>
      <c r="AD17">
        <v>117.9188</v>
      </c>
      <c r="AE17">
        <v>-65.361980000000003</v>
      </c>
      <c r="AF17">
        <v>0.1222139</v>
      </c>
      <c r="AG17">
        <v>123.6032</v>
      </c>
      <c r="AH17">
        <v>-33.794220000000003</v>
      </c>
      <c r="AI17">
        <v>8.8744350000000001</v>
      </c>
      <c r="AJ17">
        <v>135.32429999999999</v>
      </c>
      <c r="AK17">
        <v>-28.123000000000001</v>
      </c>
      <c r="AL17">
        <v>0.30820180000000003</v>
      </c>
      <c r="AM17">
        <v>-0.51198180000000004</v>
      </c>
      <c r="AN17">
        <v>-0.80180189999999996</v>
      </c>
      <c r="AO17">
        <v>-4.9562740000000001E-2</v>
      </c>
      <c r="AP17">
        <v>-0.66958119999999999</v>
      </c>
      <c r="AQ17">
        <v>0.7410833</v>
      </c>
      <c r="AR17">
        <v>-0.27463270000000001</v>
      </c>
      <c r="AS17">
        <v>-0.5898504</v>
      </c>
      <c r="AT17">
        <v>0.75937690000000002</v>
      </c>
      <c r="AU17">
        <v>-0.42628539999999998</v>
      </c>
      <c r="AV17">
        <v>-0.53677759999999997</v>
      </c>
      <c r="AW17">
        <v>0.72811440000000005</v>
      </c>
      <c r="AX17">
        <v>-0.65383820000000004</v>
      </c>
      <c r="AY17">
        <v>-0.46333930000000001</v>
      </c>
      <c r="AZ17">
        <v>0.59817419999999999</v>
      </c>
      <c r="BA17">
        <v>45.14808</v>
      </c>
      <c r="BB17">
        <v>50.944569999999999</v>
      </c>
      <c r="BC17">
        <v>58.047249999999998</v>
      </c>
      <c r="BD17">
        <v>55.813980000000001</v>
      </c>
      <c r="BE17">
        <v>43.75712</v>
      </c>
      <c r="BF17">
        <v>17.542439999999999</v>
      </c>
      <c r="BG17">
        <v>16.756540000000001</v>
      </c>
      <c r="BH17">
        <v>16.457149999999999</v>
      </c>
      <c r="BI17">
        <v>15.660019999999999</v>
      </c>
      <c r="BJ17">
        <v>13.91046</v>
      </c>
      <c r="BK17" t="b">
        <v>0</v>
      </c>
      <c r="BL17" t="b">
        <v>0</v>
      </c>
      <c r="BM17" t="b">
        <v>0</v>
      </c>
      <c r="BN17" t="b">
        <v>0</v>
      </c>
      <c r="BO17" t="b">
        <v>0</v>
      </c>
    </row>
    <row r="18" spans="1:67" x14ac:dyDescent="0.55000000000000004">
      <c r="A18">
        <v>0</v>
      </c>
      <c r="B18">
        <v>1.488488</v>
      </c>
      <c r="C18">
        <v>21.09957</v>
      </c>
      <c r="D18">
        <v>41.758809999999997</v>
      </c>
      <c r="E18">
        <v>25.908740000000002</v>
      </c>
      <c r="F18">
        <v>34.630459999999999</v>
      </c>
      <c r="G18">
        <v>18.153559999999999</v>
      </c>
      <c r="H18">
        <v>-1.443738</v>
      </c>
      <c r="I18">
        <v>131.66499999999999</v>
      </c>
      <c r="J18">
        <v>-57.073970000000003</v>
      </c>
      <c r="K18">
        <v>-19.386109999999999</v>
      </c>
      <c r="L18">
        <v>135.83150000000001</v>
      </c>
      <c r="M18">
        <v>-36.444369999999999</v>
      </c>
      <c r="N18">
        <v>-15.48767</v>
      </c>
      <c r="O18">
        <v>128.42189999999999</v>
      </c>
      <c r="P18">
        <v>-29.682390000000002</v>
      </c>
      <c r="Q18">
        <v>-3.5391219999999999</v>
      </c>
      <c r="R18">
        <v>128.6078</v>
      </c>
      <c r="S18">
        <v>-25.33783</v>
      </c>
      <c r="T18">
        <v>9.1124019999999994</v>
      </c>
      <c r="U18">
        <v>135.14400000000001</v>
      </c>
      <c r="V18">
        <v>-29.59834</v>
      </c>
      <c r="W18">
        <v>0.22758700000000001</v>
      </c>
      <c r="X18">
        <v>131.31290000000001</v>
      </c>
      <c r="Y18">
        <v>-56.642560000000003</v>
      </c>
      <c r="Z18">
        <v>-15.451510000000001</v>
      </c>
      <c r="AA18">
        <v>134.43039999999999</v>
      </c>
      <c r="AB18">
        <v>-61.383800000000001</v>
      </c>
      <c r="AC18">
        <v>-4.9247230000000002</v>
      </c>
      <c r="AD18">
        <v>118.0046</v>
      </c>
      <c r="AE18">
        <v>-65.063760000000002</v>
      </c>
      <c r="AF18">
        <v>-6.4116950000000006E-2</v>
      </c>
      <c r="AG18">
        <v>123.87439999999999</v>
      </c>
      <c r="AH18">
        <v>-33.279699999999998</v>
      </c>
      <c r="AI18">
        <v>8.7363789999999995</v>
      </c>
      <c r="AJ18">
        <v>135.50370000000001</v>
      </c>
      <c r="AK18">
        <v>-27.996030000000001</v>
      </c>
      <c r="AL18">
        <v>0.31455759999999999</v>
      </c>
      <c r="AM18">
        <v>-0.51148720000000003</v>
      </c>
      <c r="AN18">
        <v>-0.79964639999999998</v>
      </c>
      <c r="AO18">
        <v>-4.457386E-2</v>
      </c>
      <c r="AP18">
        <v>-0.67065629999999998</v>
      </c>
      <c r="AQ18">
        <v>0.74042770000000002</v>
      </c>
      <c r="AR18">
        <v>-0.26879209999999998</v>
      </c>
      <c r="AS18">
        <v>-0.59037790000000001</v>
      </c>
      <c r="AT18">
        <v>0.76105509999999998</v>
      </c>
      <c r="AU18">
        <v>-0.41998859999999999</v>
      </c>
      <c r="AV18">
        <v>-0.53592280000000003</v>
      </c>
      <c r="AW18">
        <v>0.73239080000000001</v>
      </c>
      <c r="AX18">
        <v>-0.64939979999999997</v>
      </c>
      <c r="AY18">
        <v>-0.463009</v>
      </c>
      <c r="AZ18">
        <v>0.60324339999999999</v>
      </c>
      <c r="BA18">
        <v>45.14808</v>
      </c>
      <c r="BB18">
        <v>50.944569999999999</v>
      </c>
      <c r="BC18">
        <v>58.047249999999998</v>
      </c>
      <c r="BD18">
        <v>55.813980000000001</v>
      </c>
      <c r="BE18">
        <v>43.75712</v>
      </c>
      <c r="BF18">
        <v>17.542439999999999</v>
      </c>
      <c r="BG18">
        <v>16.756540000000001</v>
      </c>
      <c r="BH18">
        <v>16.457149999999999</v>
      </c>
      <c r="BI18">
        <v>15.660019999999999</v>
      </c>
      <c r="BJ18">
        <v>13.91046</v>
      </c>
      <c r="BK18" t="b">
        <v>0</v>
      </c>
      <c r="BL18" t="b">
        <v>0</v>
      </c>
      <c r="BM18" t="b">
        <v>0</v>
      </c>
      <c r="BN18" t="b">
        <v>0</v>
      </c>
      <c r="BO18" t="b">
        <v>0</v>
      </c>
    </row>
    <row r="19" spans="1:67" x14ac:dyDescent="0.55000000000000004">
      <c r="A19">
        <v>0</v>
      </c>
      <c r="B19">
        <v>1.507474</v>
      </c>
      <c r="C19">
        <v>15.76449</v>
      </c>
      <c r="D19">
        <v>34.894120000000001</v>
      </c>
      <c r="E19">
        <v>24.217500000000001</v>
      </c>
      <c r="F19">
        <v>12.12599</v>
      </c>
      <c r="G19">
        <v>4.6067850000000004</v>
      </c>
      <c r="H19">
        <v>-0.75986889999999996</v>
      </c>
      <c r="I19">
        <v>131.3535</v>
      </c>
      <c r="J19">
        <v>-57.131160000000001</v>
      </c>
      <c r="K19">
        <v>-18.897449999999999</v>
      </c>
      <c r="L19">
        <v>135.01320000000001</v>
      </c>
      <c r="M19">
        <v>-36.160910000000001</v>
      </c>
      <c r="N19">
        <v>-14.88137</v>
      </c>
      <c r="O19">
        <v>127.9554</v>
      </c>
      <c r="P19">
        <v>-29.285139999999998</v>
      </c>
      <c r="Q19">
        <v>-3.0195370000000001</v>
      </c>
      <c r="R19">
        <v>128.09520000000001</v>
      </c>
      <c r="S19">
        <v>-25.55828</v>
      </c>
      <c r="T19">
        <v>9.5001110000000004</v>
      </c>
      <c r="U19">
        <v>134.9442</v>
      </c>
      <c r="V19">
        <v>-29.581869999999999</v>
      </c>
      <c r="W19">
        <v>0.40388990000000002</v>
      </c>
      <c r="X19">
        <v>131.32339999999999</v>
      </c>
      <c r="Y19">
        <v>-56.537770000000002</v>
      </c>
      <c r="Z19">
        <v>-15.50043</v>
      </c>
      <c r="AA19">
        <v>134.42930000000001</v>
      </c>
      <c r="AB19">
        <v>-61.00535</v>
      </c>
      <c r="AC19">
        <v>-5.0232510000000001</v>
      </c>
      <c r="AD19">
        <v>118.1069</v>
      </c>
      <c r="AE19">
        <v>-64.691699999999997</v>
      </c>
      <c r="AF19">
        <v>-0.29710839999999999</v>
      </c>
      <c r="AG19">
        <v>124.22410000000001</v>
      </c>
      <c r="AH19">
        <v>-32.571249999999999</v>
      </c>
      <c r="AI19">
        <v>8.9835999999999991</v>
      </c>
      <c r="AJ19">
        <v>135.4016</v>
      </c>
      <c r="AK19">
        <v>-28.013929999999998</v>
      </c>
      <c r="AL19">
        <v>0.32691779999999998</v>
      </c>
      <c r="AM19">
        <v>-0.50812360000000001</v>
      </c>
      <c r="AN19">
        <v>-0.79682819999999999</v>
      </c>
      <c r="AO19">
        <v>-3.4752669999999999E-2</v>
      </c>
      <c r="AP19">
        <v>-0.66853890000000005</v>
      </c>
      <c r="AQ19">
        <v>0.74286470000000004</v>
      </c>
      <c r="AR19">
        <v>-0.25797369999999997</v>
      </c>
      <c r="AS19">
        <v>-0.58843489999999998</v>
      </c>
      <c r="AT19">
        <v>0.76628580000000002</v>
      </c>
      <c r="AU19">
        <v>-0.4137652</v>
      </c>
      <c r="AV19">
        <v>-0.54620219999999997</v>
      </c>
      <c r="AW19">
        <v>0.72832790000000003</v>
      </c>
      <c r="AX19">
        <v>-0.64255649999999997</v>
      </c>
      <c r="AY19">
        <v>-0.46823399999999998</v>
      </c>
      <c r="AZ19">
        <v>0.6065294</v>
      </c>
      <c r="BA19">
        <v>45.14808</v>
      </c>
      <c r="BB19">
        <v>50.944569999999999</v>
      </c>
      <c r="BC19">
        <v>58.047249999999998</v>
      </c>
      <c r="BD19">
        <v>55.813980000000001</v>
      </c>
      <c r="BE19">
        <v>43.75712</v>
      </c>
      <c r="BF19">
        <v>17.542439999999999</v>
      </c>
      <c r="BG19">
        <v>16.756540000000001</v>
      </c>
      <c r="BH19">
        <v>16.457149999999999</v>
      </c>
      <c r="BI19">
        <v>15.660019999999999</v>
      </c>
      <c r="BJ19">
        <v>13.91046</v>
      </c>
      <c r="BK19" t="b">
        <v>0</v>
      </c>
      <c r="BL19" t="b">
        <v>0</v>
      </c>
      <c r="BM19" t="b">
        <v>0</v>
      </c>
      <c r="BN19" t="b">
        <v>0</v>
      </c>
      <c r="BO19" t="b">
        <v>0</v>
      </c>
    </row>
    <row r="20" spans="1:67" x14ac:dyDescent="0.55000000000000004">
      <c r="A20">
        <v>0</v>
      </c>
      <c r="B20">
        <v>1.5172460000000001</v>
      </c>
      <c r="C20">
        <v>11.4003</v>
      </c>
      <c r="D20">
        <v>29.557220000000001</v>
      </c>
      <c r="E20">
        <v>20.368169999999999</v>
      </c>
      <c r="F20">
        <v>10.1823</v>
      </c>
      <c r="G20">
        <v>3.8594040000000001</v>
      </c>
      <c r="H20">
        <v>-0.64057450000000005</v>
      </c>
      <c r="I20">
        <v>131.47110000000001</v>
      </c>
      <c r="J20">
        <v>-57.1586</v>
      </c>
      <c r="K20">
        <v>-18.828499999999998</v>
      </c>
      <c r="L20">
        <v>134.9229</v>
      </c>
      <c r="M20">
        <v>-35.980899999999998</v>
      </c>
      <c r="N20">
        <v>-14.82011</v>
      </c>
      <c r="O20">
        <v>127.9893</v>
      </c>
      <c r="P20">
        <v>-29.133769999999998</v>
      </c>
      <c r="Q20">
        <v>-2.9928340000000002</v>
      </c>
      <c r="R20">
        <v>128.06899999999999</v>
      </c>
      <c r="S20">
        <v>-25.6127</v>
      </c>
      <c r="T20">
        <v>9.5049679999999999</v>
      </c>
      <c r="U20">
        <v>134.9622</v>
      </c>
      <c r="V20">
        <v>-29.527419999999999</v>
      </c>
      <c r="W20">
        <v>0.48417539999999998</v>
      </c>
      <c r="X20">
        <v>131.37370000000001</v>
      </c>
      <c r="Y20">
        <v>-56.520859999999999</v>
      </c>
      <c r="Z20">
        <v>-15.53323</v>
      </c>
      <c r="AA20">
        <v>134.4271</v>
      </c>
      <c r="AB20">
        <v>-60.737870000000001</v>
      </c>
      <c r="AC20">
        <v>-5.0941159999999996</v>
      </c>
      <c r="AD20">
        <v>118.1815</v>
      </c>
      <c r="AE20">
        <v>-64.418989999999994</v>
      </c>
      <c r="AF20">
        <v>-0.54966820000000005</v>
      </c>
      <c r="AG20">
        <v>124.60339999999999</v>
      </c>
      <c r="AH20">
        <v>-31.798819999999999</v>
      </c>
      <c r="AI20">
        <v>9.0459320000000005</v>
      </c>
      <c r="AJ20">
        <v>135.38069999999999</v>
      </c>
      <c r="AK20">
        <v>-28.007390000000001</v>
      </c>
      <c r="AL20">
        <v>0.3310206</v>
      </c>
      <c r="AM20">
        <v>-0.50729579999999996</v>
      </c>
      <c r="AN20">
        <v>-0.79566099999999995</v>
      </c>
      <c r="AO20">
        <v>-3.5284049999999997E-2</v>
      </c>
      <c r="AP20">
        <v>-0.66692510000000005</v>
      </c>
      <c r="AQ20">
        <v>0.74428890000000003</v>
      </c>
      <c r="AR20">
        <v>-0.25796849999999999</v>
      </c>
      <c r="AS20">
        <v>-0.58671099999999998</v>
      </c>
      <c r="AT20">
        <v>0.76760819999999996</v>
      </c>
      <c r="AU20">
        <v>-0.41486230000000002</v>
      </c>
      <c r="AV20">
        <v>-0.54745029999999995</v>
      </c>
      <c r="AW20">
        <v>0.72676499999999999</v>
      </c>
      <c r="AX20">
        <v>-0.6431713</v>
      </c>
      <c r="AY20">
        <v>-0.46774529999999997</v>
      </c>
      <c r="AZ20">
        <v>0.60625490000000004</v>
      </c>
      <c r="BA20">
        <v>45.14808</v>
      </c>
      <c r="BB20">
        <v>50.944569999999999</v>
      </c>
      <c r="BC20">
        <v>58.047249999999998</v>
      </c>
      <c r="BD20">
        <v>55.813980000000001</v>
      </c>
      <c r="BE20">
        <v>43.75712</v>
      </c>
      <c r="BF20">
        <v>17.542439999999999</v>
      </c>
      <c r="BG20">
        <v>16.756540000000001</v>
      </c>
      <c r="BH20">
        <v>16.457149999999999</v>
      </c>
      <c r="BI20">
        <v>15.660019999999999</v>
      </c>
      <c r="BJ20">
        <v>13.91046</v>
      </c>
      <c r="BK20" t="b">
        <v>0</v>
      </c>
      <c r="BL20" t="b">
        <v>0</v>
      </c>
      <c r="BM20" t="b">
        <v>0</v>
      </c>
      <c r="BN20" t="b">
        <v>0</v>
      </c>
      <c r="BO20" t="b">
        <v>0</v>
      </c>
    </row>
    <row r="21" spans="1:67" x14ac:dyDescent="0.55000000000000004">
      <c r="A21">
        <v>0</v>
      </c>
      <c r="B21">
        <v>1.5376540000000001</v>
      </c>
      <c r="C21">
        <v>17.956510000000002</v>
      </c>
      <c r="D21">
        <v>21.916889999999999</v>
      </c>
      <c r="E21">
        <v>14.00239</v>
      </c>
      <c r="F21">
        <v>29.104669999999999</v>
      </c>
      <c r="G21">
        <v>7.2613979999999998</v>
      </c>
      <c r="H21">
        <v>-0.32764349999999998</v>
      </c>
      <c r="I21">
        <v>131.82550000000001</v>
      </c>
      <c r="J21">
        <v>-57.27861</v>
      </c>
      <c r="K21">
        <v>-18.53622</v>
      </c>
      <c r="L21">
        <v>134.63399999999999</v>
      </c>
      <c r="M21">
        <v>-35.908529999999999</v>
      </c>
      <c r="N21">
        <v>-14.565630000000001</v>
      </c>
      <c r="O21">
        <v>127.8699</v>
      </c>
      <c r="P21">
        <v>-29.213419999999999</v>
      </c>
      <c r="Q21">
        <v>-2.8346969999999998</v>
      </c>
      <c r="R21">
        <v>127.7393</v>
      </c>
      <c r="S21">
        <v>-26.011199999999999</v>
      </c>
      <c r="T21">
        <v>9.6707870000000007</v>
      </c>
      <c r="U21">
        <v>134.86320000000001</v>
      </c>
      <c r="V21">
        <v>-29.54852</v>
      </c>
      <c r="W21">
        <v>0.55763799999999997</v>
      </c>
      <c r="X21">
        <v>131.6558</v>
      </c>
      <c r="Y21">
        <v>-56.600529999999999</v>
      </c>
      <c r="Z21">
        <v>-15.63613</v>
      </c>
      <c r="AA21">
        <v>134.4153</v>
      </c>
      <c r="AB21">
        <v>-59.841090000000001</v>
      </c>
      <c r="AC21">
        <v>-5.5156989999999997</v>
      </c>
      <c r="AD21">
        <v>118.6301</v>
      </c>
      <c r="AE21">
        <v>-62.772089999999999</v>
      </c>
      <c r="AF21">
        <v>-0.96009420000000001</v>
      </c>
      <c r="AG21">
        <v>125.1786</v>
      </c>
      <c r="AH21">
        <v>-30.620069999999998</v>
      </c>
      <c r="AI21">
        <v>9.1984770000000005</v>
      </c>
      <c r="AJ21">
        <v>135.29669999999999</v>
      </c>
      <c r="AK21">
        <v>-28.07283</v>
      </c>
      <c r="AL21">
        <v>0.343582</v>
      </c>
      <c r="AM21">
        <v>-0.50462530000000005</v>
      </c>
      <c r="AN21">
        <v>-0.79202570000000005</v>
      </c>
      <c r="AO21">
        <v>-3.8288339999999997E-2</v>
      </c>
      <c r="AP21">
        <v>-0.66526620000000003</v>
      </c>
      <c r="AQ21">
        <v>0.74562379999999995</v>
      </c>
      <c r="AR21">
        <v>-0.26080959999999997</v>
      </c>
      <c r="AS21">
        <v>-0.58610839999999997</v>
      </c>
      <c r="AT21">
        <v>0.76710840000000002</v>
      </c>
      <c r="AU21">
        <v>-0.42119889999999999</v>
      </c>
      <c r="AV21">
        <v>-0.55856360000000005</v>
      </c>
      <c r="AW21">
        <v>0.71456149999999996</v>
      </c>
      <c r="AX21">
        <v>-0.64621980000000001</v>
      </c>
      <c r="AY21">
        <v>-0.46823619999999999</v>
      </c>
      <c r="AZ21">
        <v>0.60262329999999997</v>
      </c>
      <c r="BA21">
        <v>45.14808</v>
      </c>
      <c r="BB21">
        <v>50.944569999999999</v>
      </c>
      <c r="BC21">
        <v>58.047249999999998</v>
      </c>
      <c r="BD21">
        <v>55.813980000000001</v>
      </c>
      <c r="BE21">
        <v>43.75712</v>
      </c>
      <c r="BF21">
        <v>17.542439999999999</v>
      </c>
      <c r="BG21">
        <v>16.756540000000001</v>
      </c>
      <c r="BH21">
        <v>16.457149999999999</v>
      </c>
      <c r="BI21">
        <v>15.660019999999999</v>
      </c>
      <c r="BJ21">
        <v>13.91046</v>
      </c>
      <c r="BK21" t="b">
        <v>0</v>
      </c>
      <c r="BL21" t="b">
        <v>0</v>
      </c>
      <c r="BM21" t="b">
        <v>0</v>
      </c>
      <c r="BN21" t="b">
        <v>0</v>
      </c>
      <c r="BO21" t="b">
        <v>0</v>
      </c>
    </row>
    <row r="22" spans="1:67" x14ac:dyDescent="0.55000000000000004">
      <c r="A22">
        <v>0</v>
      </c>
      <c r="B22">
        <v>1.558667</v>
      </c>
      <c r="C22">
        <v>65.071169999999995</v>
      </c>
      <c r="D22">
        <v>29.992339999999999</v>
      </c>
      <c r="E22">
        <v>37.747520000000002</v>
      </c>
      <c r="F22">
        <v>56.075180000000003</v>
      </c>
      <c r="G22">
        <v>28.814</v>
      </c>
      <c r="H22">
        <v>-1.1414120000000001</v>
      </c>
      <c r="I22">
        <v>131.36009999999999</v>
      </c>
      <c r="J22">
        <v>-58.379399999999997</v>
      </c>
      <c r="K22">
        <v>-17.992010000000001</v>
      </c>
      <c r="L22">
        <v>133.83170000000001</v>
      </c>
      <c r="M22">
        <v>-36.377569999999999</v>
      </c>
      <c r="N22">
        <v>-14.07497</v>
      </c>
      <c r="O22">
        <v>127.1691</v>
      </c>
      <c r="P22">
        <v>-30.161490000000001</v>
      </c>
      <c r="Q22">
        <v>-2.4135300000000002</v>
      </c>
      <c r="R22">
        <v>126.9987</v>
      </c>
      <c r="S22">
        <v>-27.063269999999999</v>
      </c>
      <c r="T22">
        <v>10.070449999999999</v>
      </c>
      <c r="U22">
        <v>134.36539999999999</v>
      </c>
      <c r="V22">
        <v>-30.31005</v>
      </c>
      <c r="W22">
        <v>1.3688560000000001E-2</v>
      </c>
      <c r="X22">
        <v>131.5779</v>
      </c>
      <c r="Y22">
        <v>-57.074550000000002</v>
      </c>
      <c r="Z22">
        <v>-15.86406</v>
      </c>
      <c r="AA22">
        <v>134.3152</v>
      </c>
      <c r="AB22">
        <v>-57.398650000000004</v>
      </c>
      <c r="AC22">
        <v>-6.5058530000000001</v>
      </c>
      <c r="AD22">
        <v>119.6688</v>
      </c>
      <c r="AE22">
        <v>-58.773800000000001</v>
      </c>
      <c r="AF22">
        <v>-1.242882</v>
      </c>
      <c r="AG22">
        <v>125.53919999999999</v>
      </c>
      <c r="AH22">
        <v>-29.7805</v>
      </c>
      <c r="AI22">
        <v>9.5527350000000002</v>
      </c>
      <c r="AJ22">
        <v>134.89269999999999</v>
      </c>
      <c r="AK22">
        <v>-28.58051</v>
      </c>
      <c r="AL22">
        <v>0.34514020000000001</v>
      </c>
      <c r="AM22">
        <v>-0.50679470000000004</v>
      </c>
      <c r="AN22">
        <v>-0.78996029999999995</v>
      </c>
      <c r="AO22">
        <v>-3.7999909999999998E-2</v>
      </c>
      <c r="AP22">
        <v>-0.66035639999999995</v>
      </c>
      <c r="AQ22">
        <v>0.7499903</v>
      </c>
      <c r="AR22">
        <v>-0.26277489999999998</v>
      </c>
      <c r="AS22">
        <v>-0.58954819999999997</v>
      </c>
      <c r="AT22">
        <v>0.76379470000000005</v>
      </c>
      <c r="AU22">
        <v>-0.4246356</v>
      </c>
      <c r="AV22">
        <v>-0.56955880000000003</v>
      </c>
      <c r="AW22">
        <v>0.70376649999999996</v>
      </c>
      <c r="AX22">
        <v>-0.64765779999999995</v>
      </c>
      <c r="AY22">
        <v>-0.47468640000000001</v>
      </c>
      <c r="AZ22">
        <v>0.59599670000000005</v>
      </c>
      <c r="BA22">
        <v>45.14808</v>
      </c>
      <c r="BB22">
        <v>50.944569999999999</v>
      </c>
      <c r="BC22">
        <v>58.047249999999998</v>
      </c>
      <c r="BD22">
        <v>55.813980000000001</v>
      </c>
      <c r="BE22">
        <v>43.75712</v>
      </c>
      <c r="BF22">
        <v>17.542439999999999</v>
      </c>
      <c r="BG22">
        <v>16.756540000000001</v>
      </c>
      <c r="BH22">
        <v>16.457149999999999</v>
      </c>
      <c r="BI22">
        <v>15.660019999999999</v>
      </c>
      <c r="BJ22">
        <v>13.91046</v>
      </c>
      <c r="BK22" t="b">
        <v>0</v>
      </c>
      <c r="BL22" t="b">
        <v>0</v>
      </c>
      <c r="BM22" t="b">
        <v>0</v>
      </c>
      <c r="BN22" t="b">
        <v>0</v>
      </c>
      <c r="BO22" t="b">
        <v>0</v>
      </c>
    </row>
    <row r="23" spans="1:67" x14ac:dyDescent="0.55000000000000004">
      <c r="A23">
        <v>0</v>
      </c>
      <c r="B23">
        <v>1.569461</v>
      </c>
      <c r="C23">
        <v>129.27860000000001</v>
      </c>
      <c r="D23">
        <v>116.60509999999999</v>
      </c>
      <c r="E23">
        <v>160.59299999999999</v>
      </c>
      <c r="F23">
        <v>141.50020000000001</v>
      </c>
      <c r="G23">
        <v>108.4785</v>
      </c>
      <c r="H23">
        <v>-0.92245659999999996</v>
      </c>
      <c r="I23">
        <v>130.35429999999999</v>
      </c>
      <c r="J23">
        <v>-61.364440000000002</v>
      </c>
      <c r="K23">
        <v>-17.370699999999999</v>
      </c>
      <c r="L23">
        <v>132.22970000000001</v>
      </c>
      <c r="M23">
        <v>-39.322560000000003</v>
      </c>
      <c r="N23">
        <v>-13.47555</v>
      </c>
      <c r="O23">
        <v>125.3854</v>
      </c>
      <c r="P23">
        <v>-33.714219999999997</v>
      </c>
      <c r="Q23">
        <v>-1.786956</v>
      </c>
      <c r="R23">
        <v>125.5581</v>
      </c>
      <c r="S23">
        <v>-30.07216</v>
      </c>
      <c r="T23">
        <v>10.5892</v>
      </c>
      <c r="U23">
        <v>133.19990000000001</v>
      </c>
      <c r="V23">
        <v>-33.016829999999999</v>
      </c>
      <c r="W23">
        <v>-0.2056501</v>
      </c>
      <c r="X23">
        <v>131.405</v>
      </c>
      <c r="Y23">
        <v>-57.727710000000002</v>
      </c>
      <c r="Z23">
        <v>-15.93993</v>
      </c>
      <c r="AA23">
        <v>134.17850000000001</v>
      </c>
      <c r="AB23">
        <v>-56.370170000000002</v>
      </c>
      <c r="AC23">
        <v>-6.8518340000000002</v>
      </c>
      <c r="AD23">
        <v>119.9559</v>
      </c>
      <c r="AE23">
        <v>-57.483690000000003</v>
      </c>
      <c r="AF23">
        <v>-1.292999</v>
      </c>
      <c r="AG23">
        <v>125.5436</v>
      </c>
      <c r="AH23">
        <v>-29.74607</v>
      </c>
      <c r="AI23">
        <v>9.7920999999999996</v>
      </c>
      <c r="AJ23">
        <v>134.36420000000001</v>
      </c>
      <c r="AK23">
        <v>-29.76548</v>
      </c>
      <c r="AL23">
        <v>0.35731869999999999</v>
      </c>
      <c r="AM23">
        <v>-0.49484280000000003</v>
      </c>
      <c r="AN23">
        <v>-0.79211989999999999</v>
      </c>
      <c r="AO23">
        <v>-3.4705449999999999E-2</v>
      </c>
      <c r="AP23">
        <v>-0.66761300000000001</v>
      </c>
      <c r="AQ23">
        <v>0.74369909999999995</v>
      </c>
      <c r="AR23">
        <v>-0.26530219999999999</v>
      </c>
      <c r="AS23">
        <v>-0.6144754</v>
      </c>
      <c r="AT23">
        <v>0.74299040000000005</v>
      </c>
      <c r="AU23">
        <v>-0.42269790000000002</v>
      </c>
      <c r="AV23">
        <v>-0.58512169999999997</v>
      </c>
      <c r="AW23">
        <v>0.69206869999999998</v>
      </c>
      <c r="AX23">
        <v>-0.64563179999999998</v>
      </c>
      <c r="AY23">
        <v>-0.49083640000000001</v>
      </c>
      <c r="AZ23">
        <v>0.58501219999999998</v>
      </c>
      <c r="BA23">
        <v>45.14808</v>
      </c>
      <c r="BB23">
        <v>50.944569999999999</v>
      </c>
      <c r="BC23">
        <v>58.047249999999998</v>
      </c>
      <c r="BD23">
        <v>55.813980000000001</v>
      </c>
      <c r="BE23">
        <v>43.75712</v>
      </c>
      <c r="BF23">
        <v>17.542439999999999</v>
      </c>
      <c r="BG23">
        <v>16.756540000000001</v>
      </c>
      <c r="BH23">
        <v>16.457149999999999</v>
      </c>
      <c r="BI23">
        <v>15.660019999999999</v>
      </c>
      <c r="BJ23">
        <v>13.91046</v>
      </c>
      <c r="BK23" t="b">
        <v>0</v>
      </c>
      <c r="BL23" t="b">
        <v>0</v>
      </c>
      <c r="BM23" t="b">
        <v>0</v>
      </c>
      <c r="BN23" t="b">
        <v>0</v>
      </c>
      <c r="BO23" t="b">
        <v>0</v>
      </c>
    </row>
    <row r="24" spans="1:67" x14ac:dyDescent="0.55000000000000004">
      <c r="A24">
        <v>0</v>
      </c>
      <c r="B24">
        <v>1.580416</v>
      </c>
      <c r="C24">
        <v>482.40629999999999</v>
      </c>
      <c r="D24">
        <v>488.68849999999998</v>
      </c>
      <c r="E24">
        <v>558.56269999999995</v>
      </c>
      <c r="F24">
        <v>519.64880000000005</v>
      </c>
      <c r="G24">
        <v>471.53129999999999</v>
      </c>
      <c r="H24">
        <v>-2.5805229999999999</v>
      </c>
      <c r="I24">
        <v>130.0642</v>
      </c>
      <c r="J24">
        <v>-74.684700000000007</v>
      </c>
      <c r="K24">
        <v>-19.083069999999999</v>
      </c>
      <c r="L24">
        <v>130.05199999999999</v>
      </c>
      <c r="M24">
        <v>-52.959710000000001</v>
      </c>
      <c r="N24">
        <v>-15.55964</v>
      </c>
      <c r="O24">
        <v>122.5046</v>
      </c>
      <c r="P24">
        <v>-48.327500000000001</v>
      </c>
      <c r="Q24">
        <v>-3.9140459999999999</v>
      </c>
      <c r="R24">
        <v>121.9974</v>
      </c>
      <c r="S24">
        <v>-44.017650000000003</v>
      </c>
      <c r="T24">
        <v>8.7836110000000005</v>
      </c>
      <c r="U24">
        <v>129.44739999999999</v>
      </c>
      <c r="V24">
        <v>-45.95485</v>
      </c>
      <c r="W24">
        <v>-0.5086098</v>
      </c>
      <c r="X24">
        <v>131.28100000000001</v>
      </c>
      <c r="Y24">
        <v>-59.444400000000002</v>
      </c>
      <c r="Z24">
        <v>-16.05378</v>
      </c>
      <c r="AA24">
        <v>134.00620000000001</v>
      </c>
      <c r="AB24">
        <v>-56.206690000000002</v>
      </c>
      <c r="AC24">
        <v>-7.1571800000000003</v>
      </c>
      <c r="AD24">
        <v>120.04089999999999</v>
      </c>
      <c r="AE24">
        <v>-57.145789999999998</v>
      </c>
      <c r="AF24">
        <v>-1.440453</v>
      </c>
      <c r="AG24">
        <v>125.35250000000001</v>
      </c>
      <c r="AH24">
        <v>-30.46808</v>
      </c>
      <c r="AI24">
        <v>9.4010580000000008</v>
      </c>
      <c r="AJ24">
        <v>133.0849</v>
      </c>
      <c r="AK24">
        <v>-33.777479999999997</v>
      </c>
      <c r="AL24">
        <v>0.35535030000000001</v>
      </c>
      <c r="AM24">
        <v>-0.4232127</v>
      </c>
      <c r="AN24">
        <v>-0.83343699999999998</v>
      </c>
      <c r="AO24">
        <v>-7.5810920000000004E-2</v>
      </c>
      <c r="AP24">
        <v>-0.74471419999999999</v>
      </c>
      <c r="AQ24">
        <v>0.66306359999999998</v>
      </c>
      <c r="AR24">
        <v>-0.30616769999999999</v>
      </c>
      <c r="AS24">
        <v>-0.68730420000000003</v>
      </c>
      <c r="AT24">
        <v>0.65869129999999998</v>
      </c>
      <c r="AU24">
        <v>-0.45760099999999998</v>
      </c>
      <c r="AV24">
        <v>-0.63801810000000003</v>
      </c>
      <c r="AW24">
        <v>0.6193014</v>
      </c>
      <c r="AX24">
        <v>-0.67488680000000001</v>
      </c>
      <c r="AY24">
        <v>-0.52538110000000005</v>
      </c>
      <c r="AZ24">
        <v>0.51817230000000003</v>
      </c>
      <c r="BA24">
        <v>45.14808</v>
      </c>
      <c r="BB24">
        <v>50.944569999999999</v>
      </c>
      <c r="BC24">
        <v>58.047249999999998</v>
      </c>
      <c r="BD24">
        <v>55.813980000000001</v>
      </c>
      <c r="BE24">
        <v>43.75712</v>
      </c>
      <c r="BF24">
        <v>17.542439999999999</v>
      </c>
      <c r="BG24">
        <v>16.756540000000001</v>
      </c>
      <c r="BH24">
        <v>16.457149999999999</v>
      </c>
      <c r="BI24">
        <v>15.660019999999999</v>
      </c>
      <c r="BJ24">
        <v>13.91046</v>
      </c>
      <c r="BK24" t="b">
        <v>0</v>
      </c>
      <c r="BL24" t="b">
        <v>0</v>
      </c>
      <c r="BM24" t="b">
        <v>0</v>
      </c>
      <c r="BN24" t="b">
        <v>0</v>
      </c>
      <c r="BO24" t="b">
        <v>0</v>
      </c>
    </row>
    <row r="25" spans="1:67" x14ac:dyDescent="0.55000000000000004">
      <c r="A25">
        <v>0</v>
      </c>
      <c r="B25">
        <v>1.603882</v>
      </c>
      <c r="C25">
        <v>933.69730000000004</v>
      </c>
      <c r="D25">
        <v>1021.579</v>
      </c>
      <c r="E25">
        <v>1126.0999999999999</v>
      </c>
      <c r="F25">
        <v>1076.894</v>
      </c>
      <c r="G25">
        <v>1018.361</v>
      </c>
      <c r="H25">
        <v>1.1948650000000001</v>
      </c>
      <c r="I25">
        <v>132.53020000000001</v>
      </c>
      <c r="J25">
        <v>-105.49720000000001</v>
      </c>
      <c r="K25">
        <v>-17.96857</v>
      </c>
      <c r="L25">
        <v>128.03110000000001</v>
      </c>
      <c r="M25">
        <v>-87.004549999999995</v>
      </c>
      <c r="N25">
        <v>-15.941420000000001</v>
      </c>
      <c r="O25">
        <v>119.2458</v>
      </c>
      <c r="P25">
        <v>-85.284080000000003</v>
      </c>
      <c r="Q25">
        <v>-5.458831</v>
      </c>
      <c r="R25">
        <v>115.25749999999999</v>
      </c>
      <c r="S25">
        <v>-79.490449999999996</v>
      </c>
      <c r="T25">
        <v>8.4951830000000008</v>
      </c>
      <c r="U25">
        <v>120.9036</v>
      </c>
      <c r="V25">
        <v>-78.436729999999997</v>
      </c>
      <c r="W25">
        <v>-0.4686208</v>
      </c>
      <c r="X25">
        <v>131.3415</v>
      </c>
      <c r="Y25">
        <v>-61.304290000000002</v>
      </c>
      <c r="Z25">
        <v>-16.235430000000001</v>
      </c>
      <c r="AA25">
        <v>133.58770000000001</v>
      </c>
      <c r="AB25">
        <v>-57.194330000000001</v>
      </c>
      <c r="AC25">
        <v>-7.6114050000000004</v>
      </c>
      <c r="AD25">
        <v>119.91889999999999</v>
      </c>
      <c r="AE25">
        <v>-57.966000000000001</v>
      </c>
      <c r="AF25">
        <v>-1.798414</v>
      </c>
      <c r="AG25">
        <v>124.572</v>
      </c>
      <c r="AH25">
        <v>-33.348610000000001</v>
      </c>
      <c r="AI25">
        <v>8.5994299999999999</v>
      </c>
      <c r="AJ25">
        <v>129.09700000000001</v>
      </c>
      <c r="AK25">
        <v>-46.041849999999997</v>
      </c>
      <c r="AL25">
        <v>0.43100569999999999</v>
      </c>
      <c r="AM25">
        <v>-0.1890579</v>
      </c>
      <c r="AN25">
        <v>-0.88232149999999998</v>
      </c>
      <c r="AO25">
        <v>-0.26519999999999999</v>
      </c>
      <c r="AP25">
        <v>-0.89462350000000002</v>
      </c>
      <c r="AQ25">
        <v>0.35960789999999998</v>
      </c>
      <c r="AR25">
        <v>-0.48505209999999999</v>
      </c>
      <c r="AS25">
        <v>-0.8046276</v>
      </c>
      <c r="AT25">
        <v>0.3424893</v>
      </c>
      <c r="AU25">
        <v>-0.61993920000000002</v>
      </c>
      <c r="AV25">
        <v>-0.71905229999999998</v>
      </c>
      <c r="AW25">
        <v>0.31406889999999998</v>
      </c>
      <c r="AX25">
        <v>-0.80850279999999997</v>
      </c>
      <c r="AY25">
        <v>-0.55736870000000005</v>
      </c>
      <c r="AZ25">
        <v>0.1888474</v>
      </c>
      <c r="BA25">
        <v>45.14808</v>
      </c>
      <c r="BB25">
        <v>50.944569999999999</v>
      </c>
      <c r="BC25">
        <v>58.047249999999998</v>
      </c>
      <c r="BD25">
        <v>55.813980000000001</v>
      </c>
      <c r="BE25">
        <v>43.75712</v>
      </c>
      <c r="BF25">
        <v>17.542439999999999</v>
      </c>
      <c r="BG25">
        <v>16.756540000000001</v>
      </c>
      <c r="BH25">
        <v>16.457149999999999</v>
      </c>
      <c r="BI25">
        <v>15.660019999999999</v>
      </c>
      <c r="BJ25">
        <v>13.91046</v>
      </c>
      <c r="BK25" t="b">
        <v>0</v>
      </c>
      <c r="BL25" t="b">
        <v>0</v>
      </c>
      <c r="BM25" t="b">
        <v>0</v>
      </c>
      <c r="BN25" t="b">
        <v>0</v>
      </c>
      <c r="BO25" t="b">
        <v>0</v>
      </c>
    </row>
    <row r="26" spans="1:67" x14ac:dyDescent="0.55000000000000004">
      <c r="A26">
        <v>3</v>
      </c>
      <c r="B26">
        <v>1.6235599999999999</v>
      </c>
      <c r="C26">
        <v>1174.634</v>
      </c>
      <c r="D26">
        <v>988.00980000000004</v>
      </c>
      <c r="E26">
        <v>1332.4169999999999</v>
      </c>
      <c r="F26">
        <v>1391.3409999999999</v>
      </c>
      <c r="G26">
        <v>1230.7349999999999</v>
      </c>
      <c r="H26">
        <v>-44.880319999999998</v>
      </c>
      <c r="I26">
        <v>126.7924</v>
      </c>
      <c r="J26">
        <v>-54.584330000000001</v>
      </c>
      <c r="K26">
        <v>-11.18473</v>
      </c>
      <c r="L26">
        <v>176.36789999999999</v>
      </c>
      <c r="M26">
        <v>-107.8369</v>
      </c>
      <c r="N26">
        <v>23.222470000000001</v>
      </c>
      <c r="O26">
        <v>170.93889999999999</v>
      </c>
      <c r="P26">
        <v>-116.6609</v>
      </c>
      <c r="Q26">
        <v>57.670450000000002</v>
      </c>
      <c r="R26">
        <v>156.5438</v>
      </c>
      <c r="S26">
        <v>-101.6144</v>
      </c>
      <c r="T26">
        <v>75.851920000000007</v>
      </c>
      <c r="U26">
        <v>136.57900000000001</v>
      </c>
      <c r="V26">
        <v>-71.523740000000004</v>
      </c>
      <c r="W26">
        <v>-8.3687260000000006</v>
      </c>
      <c r="X26">
        <v>129.22219999999999</v>
      </c>
      <c r="Y26">
        <v>-60.987760000000002</v>
      </c>
      <c r="Z26">
        <v>-16.32357</v>
      </c>
      <c r="AA26">
        <v>133.57640000000001</v>
      </c>
      <c r="AB26">
        <v>-57.895809999999997</v>
      </c>
      <c r="AC26">
        <v>-7.4253260000000001</v>
      </c>
      <c r="AD26">
        <v>120.0025</v>
      </c>
      <c r="AE26">
        <v>-59.423920000000003</v>
      </c>
      <c r="AF26">
        <v>-0.14719599999999999</v>
      </c>
      <c r="AG26">
        <v>124.01009999999999</v>
      </c>
      <c r="AH26">
        <v>-37.375450000000001</v>
      </c>
      <c r="AI26">
        <v>23.252040000000001</v>
      </c>
      <c r="AJ26">
        <v>122.4734</v>
      </c>
      <c r="AK26">
        <v>-58.150939999999999</v>
      </c>
      <c r="AL26">
        <v>-0.2539382</v>
      </c>
      <c r="AM26">
        <v>-0.28866360000000002</v>
      </c>
      <c r="AN26">
        <v>-0.92314070000000004</v>
      </c>
      <c r="AO26">
        <v>-0.28247250000000002</v>
      </c>
      <c r="AP26">
        <v>-0.64848269999999997</v>
      </c>
      <c r="AQ26">
        <v>-0.70688010000000001</v>
      </c>
      <c r="AR26">
        <v>-0.24574840000000001</v>
      </c>
      <c r="AS26">
        <v>-0.60885529999999999</v>
      </c>
      <c r="AT26">
        <v>-0.7542565</v>
      </c>
      <c r="AU26">
        <v>-0.14477950000000001</v>
      </c>
      <c r="AV26">
        <v>-0.63713039999999999</v>
      </c>
      <c r="AW26">
        <v>-0.75703609999999999</v>
      </c>
      <c r="AX26">
        <v>-4.8843129999999998E-2</v>
      </c>
      <c r="AY26">
        <v>-0.66514859999999998</v>
      </c>
      <c r="AZ26">
        <v>-0.74511190000000005</v>
      </c>
      <c r="BA26">
        <v>45.14808</v>
      </c>
      <c r="BB26">
        <v>50.944569999999999</v>
      </c>
      <c r="BC26">
        <v>58.047249999999998</v>
      </c>
      <c r="BD26">
        <v>55.813980000000001</v>
      </c>
      <c r="BE26">
        <v>43.75712</v>
      </c>
      <c r="BF26">
        <v>17.542439999999999</v>
      </c>
      <c r="BG26">
        <v>16.756540000000001</v>
      </c>
      <c r="BH26">
        <v>16.457149999999999</v>
      </c>
      <c r="BI26">
        <v>15.660019999999999</v>
      </c>
      <c r="BJ26">
        <v>13.91046</v>
      </c>
      <c r="BK26" t="b">
        <v>0</v>
      </c>
      <c r="BL26" t="b">
        <v>0</v>
      </c>
      <c r="BM26" t="b">
        <v>1</v>
      </c>
      <c r="BN26" t="b">
        <v>1</v>
      </c>
      <c r="BO26" t="b">
        <v>1</v>
      </c>
    </row>
    <row r="27" spans="1:67" x14ac:dyDescent="0.55000000000000004">
      <c r="A27">
        <v>5</v>
      </c>
      <c r="B27">
        <v>1.64158</v>
      </c>
      <c r="C27">
        <v>983.39229999999998</v>
      </c>
      <c r="D27">
        <v>928.05129999999997</v>
      </c>
      <c r="E27">
        <v>1251.1949999999999</v>
      </c>
      <c r="F27">
        <v>1311.9490000000001</v>
      </c>
      <c r="G27">
        <v>1186.921</v>
      </c>
      <c r="H27">
        <v>-52.701369999999997</v>
      </c>
      <c r="I27">
        <v>124.69329999999999</v>
      </c>
      <c r="J27">
        <v>-48.13006</v>
      </c>
      <c r="K27">
        <v>-13.384370000000001</v>
      </c>
      <c r="L27">
        <v>174.1515</v>
      </c>
      <c r="M27">
        <v>-112.4769</v>
      </c>
      <c r="N27">
        <v>25.190570000000001</v>
      </c>
      <c r="O27">
        <v>171.67670000000001</v>
      </c>
      <c r="P27">
        <v>-119.4585</v>
      </c>
      <c r="Q27">
        <v>61.94294</v>
      </c>
      <c r="R27">
        <v>156.36580000000001</v>
      </c>
      <c r="S27">
        <v>-102.8853</v>
      </c>
      <c r="T27">
        <v>83.793390000000002</v>
      </c>
      <c r="U27">
        <v>138.0197</v>
      </c>
      <c r="V27">
        <v>-68.651730000000001</v>
      </c>
      <c r="W27">
        <v>-17.13392</v>
      </c>
      <c r="X27">
        <v>127.407</v>
      </c>
      <c r="Y27">
        <v>-58.908119999999997</v>
      </c>
      <c r="Z27">
        <v>-16.34488</v>
      </c>
      <c r="AA27">
        <v>133.8485</v>
      </c>
      <c r="AB27">
        <v>-58.675820000000002</v>
      </c>
      <c r="AC27">
        <v>-6.7381000000000002</v>
      </c>
      <c r="AD27">
        <v>120.75579999999999</v>
      </c>
      <c r="AE27">
        <v>-61.445300000000003</v>
      </c>
      <c r="AF27">
        <v>3.991638</v>
      </c>
      <c r="AG27">
        <v>124.66289999999999</v>
      </c>
      <c r="AH27">
        <v>-43.395110000000003</v>
      </c>
      <c r="AI27">
        <v>44.321579999999997</v>
      </c>
      <c r="AJ27">
        <v>122.0432</v>
      </c>
      <c r="AK27">
        <v>-65.355199999999996</v>
      </c>
      <c r="AL27">
        <v>-0.4285969</v>
      </c>
      <c r="AM27">
        <v>-0.29306870000000002</v>
      </c>
      <c r="AN27">
        <v>-0.8546435</v>
      </c>
      <c r="AO27">
        <v>-0.181842</v>
      </c>
      <c r="AP27">
        <v>-0.23602999999999999</v>
      </c>
      <c r="AQ27">
        <v>-0.95458019999999999</v>
      </c>
      <c r="AR27">
        <v>1.467196E-2</v>
      </c>
      <c r="AS27">
        <v>-0.22580639999999999</v>
      </c>
      <c r="AT27">
        <v>-0.97406170000000003</v>
      </c>
      <c r="AU27">
        <v>0.23957990000000001</v>
      </c>
      <c r="AV27">
        <v>-0.31600709999999999</v>
      </c>
      <c r="AW27">
        <v>-0.91800919999999997</v>
      </c>
      <c r="AX27">
        <v>0.4572541</v>
      </c>
      <c r="AY27">
        <v>-0.43814340000000002</v>
      </c>
      <c r="AZ27">
        <v>-0.77391799999999999</v>
      </c>
      <c r="BA27">
        <v>45.14808</v>
      </c>
      <c r="BB27">
        <v>50.944569999999999</v>
      </c>
      <c r="BC27">
        <v>58.047249999999998</v>
      </c>
      <c r="BD27">
        <v>55.813980000000001</v>
      </c>
      <c r="BE27">
        <v>43.75712</v>
      </c>
      <c r="BF27">
        <v>17.542439999999999</v>
      </c>
      <c r="BG27">
        <v>16.756540000000001</v>
      </c>
      <c r="BH27">
        <v>16.457149999999999</v>
      </c>
      <c r="BI27">
        <v>15.660019999999999</v>
      </c>
      <c r="BJ27">
        <v>13.91046</v>
      </c>
      <c r="BK27" t="b">
        <v>1</v>
      </c>
      <c r="BL27" t="b">
        <v>1</v>
      </c>
      <c r="BM27" t="b">
        <v>1</v>
      </c>
      <c r="BN27" t="b">
        <v>1</v>
      </c>
      <c r="BO27" t="b">
        <v>1</v>
      </c>
    </row>
    <row r="28" spans="1:67" x14ac:dyDescent="0.55000000000000004">
      <c r="A28">
        <v>5</v>
      </c>
      <c r="B28">
        <v>1.650609</v>
      </c>
      <c r="C28">
        <v>829.63670000000002</v>
      </c>
      <c r="D28">
        <v>854.55489999999998</v>
      </c>
      <c r="E28">
        <v>1143.6869999999999</v>
      </c>
      <c r="F28">
        <v>1186.373</v>
      </c>
      <c r="G28">
        <v>1054.7439999999999</v>
      </c>
      <c r="H28">
        <v>-54.477440000000001</v>
      </c>
      <c r="I28">
        <v>125.4068</v>
      </c>
      <c r="J28">
        <v>-47.136429999999997</v>
      </c>
      <c r="K28">
        <v>-13.68329</v>
      </c>
      <c r="L28">
        <v>174.2236</v>
      </c>
      <c r="M28">
        <v>-112.4187</v>
      </c>
      <c r="N28">
        <v>25.802109999999999</v>
      </c>
      <c r="O28">
        <v>172.74629999999999</v>
      </c>
      <c r="P28">
        <v>-118.9024</v>
      </c>
      <c r="Q28">
        <v>62.895240000000001</v>
      </c>
      <c r="R28">
        <v>157.5975</v>
      </c>
      <c r="S28">
        <v>-102.018</v>
      </c>
      <c r="T28">
        <v>85.158720000000002</v>
      </c>
      <c r="U28">
        <v>139.2499</v>
      </c>
      <c r="V28">
        <v>-67.335899999999995</v>
      </c>
      <c r="W28">
        <v>-22.119669999999999</v>
      </c>
      <c r="X28">
        <v>126.8595</v>
      </c>
      <c r="Y28">
        <v>-57.471629999999998</v>
      </c>
      <c r="Z28">
        <v>-16.34872</v>
      </c>
      <c r="AA28">
        <v>134.5668</v>
      </c>
      <c r="AB28">
        <v>-60.15513</v>
      </c>
      <c r="AC28">
        <v>-5.8652990000000003</v>
      </c>
      <c r="AD28">
        <v>121.9366</v>
      </c>
      <c r="AE28">
        <v>-63.398159999999997</v>
      </c>
      <c r="AF28">
        <v>8.1904009999999996</v>
      </c>
      <c r="AG28">
        <v>126.1832</v>
      </c>
      <c r="AH28">
        <v>-48.326689999999999</v>
      </c>
      <c r="AI28">
        <v>56.032440000000001</v>
      </c>
      <c r="AJ28">
        <v>124.62909999999999</v>
      </c>
      <c r="AK28">
        <v>-67.155060000000006</v>
      </c>
      <c r="AL28">
        <v>-0.48114200000000001</v>
      </c>
      <c r="AM28">
        <v>-0.26696890000000001</v>
      </c>
      <c r="AN28">
        <v>-0.83500300000000005</v>
      </c>
      <c r="AO28">
        <v>-0.15418419999999999</v>
      </c>
      <c r="AP28">
        <v>-9.2705529999999994E-2</v>
      </c>
      <c r="AQ28">
        <v>-0.98368330000000004</v>
      </c>
      <c r="AR28">
        <v>7.8964599999999996E-2</v>
      </c>
      <c r="AS28">
        <v>-8.6021390000000003E-2</v>
      </c>
      <c r="AT28">
        <v>-0.99315909999999996</v>
      </c>
      <c r="AU28">
        <v>0.33061180000000001</v>
      </c>
      <c r="AV28">
        <v>-0.19404260000000001</v>
      </c>
      <c r="AW28">
        <v>-0.92360339999999996</v>
      </c>
      <c r="AX28">
        <v>0.56684800000000002</v>
      </c>
      <c r="AY28">
        <v>-0.33316240000000003</v>
      </c>
      <c r="AZ28">
        <v>-0.75344949999999999</v>
      </c>
      <c r="BA28">
        <v>45.14808</v>
      </c>
      <c r="BB28">
        <v>50.944569999999999</v>
      </c>
      <c r="BC28">
        <v>58.047249999999998</v>
      </c>
      <c r="BD28">
        <v>55.813980000000001</v>
      </c>
      <c r="BE28">
        <v>43.75712</v>
      </c>
      <c r="BF28">
        <v>17.542439999999999</v>
      </c>
      <c r="BG28">
        <v>16.756540000000001</v>
      </c>
      <c r="BH28">
        <v>16.457149999999999</v>
      </c>
      <c r="BI28">
        <v>15.660019999999999</v>
      </c>
      <c r="BJ28">
        <v>13.91046</v>
      </c>
      <c r="BK28" t="b">
        <v>1</v>
      </c>
      <c r="BL28" t="b">
        <v>1</v>
      </c>
      <c r="BM28" t="b">
        <v>1</v>
      </c>
      <c r="BN28" t="b">
        <v>1</v>
      </c>
      <c r="BO28" t="b">
        <v>1</v>
      </c>
    </row>
    <row r="29" spans="1:67" x14ac:dyDescent="0.55000000000000004">
      <c r="A29">
        <v>5</v>
      </c>
      <c r="B29">
        <v>1.6686259999999999</v>
      </c>
      <c r="C29">
        <v>589.64940000000001</v>
      </c>
      <c r="D29">
        <v>663.63530000000003</v>
      </c>
      <c r="E29">
        <v>865.79020000000003</v>
      </c>
      <c r="F29">
        <v>887.89250000000004</v>
      </c>
      <c r="G29">
        <v>763.42819999999995</v>
      </c>
      <c r="H29">
        <v>-58.610509999999998</v>
      </c>
      <c r="I29">
        <v>128.19380000000001</v>
      </c>
      <c r="J29">
        <v>-48.009030000000003</v>
      </c>
      <c r="K29">
        <v>-13.14134</v>
      </c>
      <c r="L29">
        <v>174.47149999999999</v>
      </c>
      <c r="M29">
        <v>-114.8165</v>
      </c>
      <c r="N29">
        <v>27.527349999999998</v>
      </c>
      <c r="O29">
        <v>173.38059999999999</v>
      </c>
      <c r="P29">
        <v>-120.3767</v>
      </c>
      <c r="Q29">
        <v>65.208960000000005</v>
      </c>
      <c r="R29">
        <v>159.0146</v>
      </c>
      <c r="S29">
        <v>-102.16719999999999</v>
      </c>
      <c r="T29">
        <v>87.349490000000003</v>
      </c>
      <c r="U29">
        <v>139.95509999999999</v>
      </c>
      <c r="V29">
        <v>-65.983310000000003</v>
      </c>
      <c r="W29">
        <v>-33.413119999999999</v>
      </c>
      <c r="X29">
        <v>126.854</v>
      </c>
      <c r="Y29">
        <v>-54.680959999999999</v>
      </c>
      <c r="Z29">
        <v>-16.180949999999999</v>
      </c>
      <c r="AA29">
        <v>137.78639999999999</v>
      </c>
      <c r="AB29">
        <v>-65.515569999999997</v>
      </c>
      <c r="AC29">
        <v>-2.1051310000000001</v>
      </c>
      <c r="AD29">
        <v>127.3159</v>
      </c>
      <c r="AE29">
        <v>-70.638829999999999</v>
      </c>
      <c r="AF29">
        <v>21.604849999999999</v>
      </c>
      <c r="AG29">
        <v>132.56440000000001</v>
      </c>
      <c r="AH29">
        <v>-62.275239999999997</v>
      </c>
      <c r="AI29">
        <v>74.669200000000004</v>
      </c>
      <c r="AJ29">
        <v>131.5352</v>
      </c>
      <c r="AK29">
        <v>-67.727779999999996</v>
      </c>
      <c r="AL29">
        <v>-0.56254369999999998</v>
      </c>
      <c r="AM29">
        <v>-0.21976419999999999</v>
      </c>
      <c r="AN29">
        <v>-0.79702470000000003</v>
      </c>
      <c r="AO29">
        <v>-0.1171257</v>
      </c>
      <c r="AP29">
        <v>5.7234010000000002E-2</v>
      </c>
      <c r="AQ29">
        <v>-0.99146650000000003</v>
      </c>
      <c r="AR29">
        <v>0.15693989999999999</v>
      </c>
      <c r="AS29">
        <v>6.0293960000000001E-2</v>
      </c>
      <c r="AT29">
        <v>-0.98576589999999997</v>
      </c>
      <c r="AU29">
        <v>0.43172470000000002</v>
      </c>
      <c r="AV29">
        <v>-5.6047079999999999E-2</v>
      </c>
      <c r="AW29">
        <v>-0.90026249999999997</v>
      </c>
      <c r="AX29">
        <v>0.68935460000000004</v>
      </c>
      <c r="AY29">
        <v>-0.22694729999999999</v>
      </c>
      <c r="AZ29">
        <v>-0.68795720000000005</v>
      </c>
      <c r="BA29">
        <v>45.14808</v>
      </c>
      <c r="BB29">
        <v>50.944569999999999</v>
      </c>
      <c r="BC29">
        <v>58.047249999999998</v>
      </c>
      <c r="BD29">
        <v>55.813980000000001</v>
      </c>
      <c r="BE29">
        <v>43.75712</v>
      </c>
      <c r="BF29">
        <v>17.542439999999999</v>
      </c>
      <c r="BG29">
        <v>16.756540000000001</v>
      </c>
      <c r="BH29">
        <v>16.457149999999999</v>
      </c>
      <c r="BI29">
        <v>15.660019999999999</v>
      </c>
      <c r="BJ29">
        <v>13.91046</v>
      </c>
      <c r="BK29" t="b">
        <v>1</v>
      </c>
      <c r="BL29" t="b">
        <v>1</v>
      </c>
      <c r="BM29" t="b">
        <v>1</v>
      </c>
      <c r="BN29" t="b">
        <v>1</v>
      </c>
      <c r="BO29" t="b">
        <v>1</v>
      </c>
    </row>
    <row r="30" spans="1:67" x14ac:dyDescent="0.55000000000000004">
      <c r="A30">
        <v>5</v>
      </c>
      <c r="B30">
        <v>1.686725</v>
      </c>
      <c r="C30">
        <v>446.54539999999997</v>
      </c>
      <c r="D30">
        <v>452.75760000000002</v>
      </c>
      <c r="E30">
        <v>579.89110000000005</v>
      </c>
      <c r="F30">
        <v>603.98249999999996</v>
      </c>
      <c r="G30">
        <v>522.38350000000003</v>
      </c>
      <c r="H30">
        <v>-62.084690000000002</v>
      </c>
      <c r="I30">
        <v>130.51009999999999</v>
      </c>
      <c r="J30">
        <v>-48.072360000000003</v>
      </c>
      <c r="K30">
        <v>-12.764760000000001</v>
      </c>
      <c r="L30">
        <v>174.8699</v>
      </c>
      <c r="M30">
        <v>-116.2706</v>
      </c>
      <c r="N30">
        <v>28.727989999999998</v>
      </c>
      <c r="O30">
        <v>173.54759999999999</v>
      </c>
      <c r="P30">
        <v>-121.4376</v>
      </c>
      <c r="Q30">
        <v>66.69932</v>
      </c>
      <c r="R30">
        <v>159.8186</v>
      </c>
      <c r="S30">
        <v>-102.46339999999999</v>
      </c>
      <c r="T30">
        <v>89.003690000000006</v>
      </c>
      <c r="U30">
        <v>140.88650000000001</v>
      </c>
      <c r="V30">
        <v>-65.190160000000006</v>
      </c>
      <c r="W30">
        <v>-45.679549999999999</v>
      </c>
      <c r="X30">
        <v>128.34110000000001</v>
      </c>
      <c r="Y30">
        <v>-51.970469999999999</v>
      </c>
      <c r="Z30">
        <v>-15.70055</v>
      </c>
      <c r="AA30">
        <v>144.05099999999999</v>
      </c>
      <c r="AB30">
        <v>-74.715199999999996</v>
      </c>
      <c r="AC30">
        <v>4.880007</v>
      </c>
      <c r="AD30">
        <v>137.52189999999999</v>
      </c>
      <c r="AE30">
        <v>-82.756500000000003</v>
      </c>
      <c r="AF30">
        <v>39.148139999999998</v>
      </c>
      <c r="AG30">
        <v>142.36750000000001</v>
      </c>
      <c r="AH30">
        <v>-78.631810000000002</v>
      </c>
      <c r="AI30">
        <v>84.90231</v>
      </c>
      <c r="AJ30">
        <v>137.21940000000001</v>
      </c>
      <c r="AK30">
        <v>-66.282330000000002</v>
      </c>
      <c r="AL30">
        <v>-0.62418819999999997</v>
      </c>
      <c r="AM30">
        <v>-0.1771846</v>
      </c>
      <c r="AN30">
        <v>-0.76091699999999995</v>
      </c>
      <c r="AO30">
        <v>-0.1046087</v>
      </c>
      <c r="AP30">
        <v>0.1310085</v>
      </c>
      <c r="AQ30">
        <v>-0.98584680000000002</v>
      </c>
      <c r="AR30">
        <v>0.1923793</v>
      </c>
      <c r="AS30">
        <v>0.12634310000000001</v>
      </c>
      <c r="AT30">
        <v>-0.97315339999999995</v>
      </c>
      <c r="AU30">
        <v>0.47718100000000002</v>
      </c>
      <c r="AV30">
        <v>1.146992E-2</v>
      </c>
      <c r="AW30">
        <v>-0.87873020000000002</v>
      </c>
      <c r="AX30">
        <v>0.74899859999999996</v>
      </c>
      <c r="AY30">
        <v>-0.1686404</v>
      </c>
      <c r="AZ30">
        <v>-0.64075079999999995</v>
      </c>
      <c r="BA30">
        <v>45.14808</v>
      </c>
      <c r="BB30">
        <v>50.944569999999999</v>
      </c>
      <c r="BC30">
        <v>58.047249999999998</v>
      </c>
      <c r="BD30">
        <v>55.813980000000001</v>
      </c>
      <c r="BE30">
        <v>43.75712</v>
      </c>
      <c r="BF30">
        <v>17.542439999999999</v>
      </c>
      <c r="BG30">
        <v>16.756540000000001</v>
      </c>
      <c r="BH30">
        <v>16.457149999999999</v>
      </c>
      <c r="BI30">
        <v>15.660019999999999</v>
      </c>
      <c r="BJ30">
        <v>13.91046</v>
      </c>
      <c r="BK30" t="b">
        <v>1</v>
      </c>
      <c r="BL30" t="b">
        <v>1</v>
      </c>
      <c r="BM30" t="b">
        <v>1</v>
      </c>
      <c r="BN30" t="b">
        <v>1</v>
      </c>
      <c r="BO30" t="b">
        <v>1</v>
      </c>
    </row>
    <row r="31" spans="1:67" x14ac:dyDescent="0.55000000000000004">
      <c r="A31">
        <v>5</v>
      </c>
      <c r="B31">
        <v>1.704885</v>
      </c>
      <c r="C31">
        <v>302.40570000000002</v>
      </c>
      <c r="D31">
        <v>275.87810000000002</v>
      </c>
      <c r="E31">
        <v>384.21859999999998</v>
      </c>
      <c r="F31">
        <v>394.12619999999998</v>
      </c>
      <c r="G31">
        <v>341.49669999999998</v>
      </c>
      <c r="H31">
        <v>-64.034549999999996</v>
      </c>
      <c r="I31">
        <v>131.31890000000001</v>
      </c>
      <c r="J31">
        <v>-48.313830000000003</v>
      </c>
      <c r="K31">
        <v>-12.65269</v>
      </c>
      <c r="L31">
        <v>174.76220000000001</v>
      </c>
      <c r="M31">
        <v>-117.4426</v>
      </c>
      <c r="N31">
        <v>29.721689999999999</v>
      </c>
      <c r="O31">
        <v>174.31010000000001</v>
      </c>
      <c r="P31">
        <v>-122.1996</v>
      </c>
      <c r="Q31">
        <v>67.747079999999997</v>
      </c>
      <c r="R31">
        <v>160.92400000000001</v>
      </c>
      <c r="S31">
        <v>-102.9513</v>
      </c>
      <c r="T31">
        <v>90.304310000000001</v>
      </c>
      <c r="U31">
        <v>141.876</v>
      </c>
      <c r="V31">
        <v>-65.045789999999997</v>
      </c>
      <c r="W31">
        <v>-56.162390000000002</v>
      </c>
      <c r="X31">
        <v>130.3391</v>
      </c>
      <c r="Y31">
        <v>-49.869810000000001</v>
      </c>
      <c r="Z31">
        <v>-15.0223</v>
      </c>
      <c r="AA31">
        <v>152.14349999999999</v>
      </c>
      <c r="AB31">
        <v>-86.284130000000005</v>
      </c>
      <c r="AC31">
        <v>13.799899999999999</v>
      </c>
      <c r="AD31">
        <v>150.58750000000001</v>
      </c>
      <c r="AE31">
        <v>-97.257310000000004</v>
      </c>
      <c r="AF31">
        <v>54.597239999999999</v>
      </c>
      <c r="AG31">
        <v>152.02529999999999</v>
      </c>
      <c r="AH31">
        <v>-92.015500000000003</v>
      </c>
      <c r="AI31">
        <v>89.334940000000003</v>
      </c>
      <c r="AJ31">
        <v>140.46109999999999</v>
      </c>
      <c r="AK31">
        <v>-65.225459999999998</v>
      </c>
      <c r="AL31">
        <v>-0.66089719999999996</v>
      </c>
      <c r="AM31">
        <v>-0.1504876</v>
      </c>
      <c r="AN31">
        <v>-0.73523349999999998</v>
      </c>
      <c r="AO31">
        <v>-0.1033762</v>
      </c>
      <c r="AP31">
        <v>0.15959200000000001</v>
      </c>
      <c r="AQ31">
        <v>-0.98175539999999994</v>
      </c>
      <c r="AR31">
        <v>0.21163209999999999</v>
      </c>
      <c r="AS31">
        <v>0.16727990000000001</v>
      </c>
      <c r="AT31">
        <v>-0.96292750000000005</v>
      </c>
      <c r="AU31">
        <v>0.49743910000000002</v>
      </c>
      <c r="AV31">
        <v>5.0856100000000001E-2</v>
      </c>
      <c r="AW31">
        <v>-0.86600690000000002</v>
      </c>
      <c r="AX31">
        <v>0.77710080000000004</v>
      </c>
      <c r="AY31">
        <v>-0.1360721</v>
      </c>
      <c r="AZ31">
        <v>-0.6144906</v>
      </c>
      <c r="BA31">
        <v>45.14808</v>
      </c>
      <c r="BB31">
        <v>50.944569999999999</v>
      </c>
      <c r="BC31">
        <v>58.047249999999998</v>
      </c>
      <c r="BD31">
        <v>55.813980000000001</v>
      </c>
      <c r="BE31">
        <v>43.75712</v>
      </c>
      <c r="BF31">
        <v>17.542439999999999</v>
      </c>
      <c r="BG31">
        <v>16.756540000000001</v>
      </c>
      <c r="BH31">
        <v>16.457149999999999</v>
      </c>
      <c r="BI31">
        <v>15.660019999999999</v>
      </c>
      <c r="BJ31">
        <v>13.91046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</row>
    <row r="32" spans="1:67" x14ac:dyDescent="0.55000000000000004">
      <c r="A32">
        <v>5</v>
      </c>
      <c r="B32">
        <v>1.722939</v>
      </c>
      <c r="C32">
        <v>204.64949999999999</v>
      </c>
      <c r="D32">
        <v>185.0874</v>
      </c>
      <c r="E32">
        <v>272.54239999999999</v>
      </c>
      <c r="F32">
        <v>276.14499999999998</v>
      </c>
      <c r="G32">
        <v>229.78149999999999</v>
      </c>
      <c r="H32">
        <v>-65.413349999999994</v>
      </c>
      <c r="I32">
        <v>131.9426</v>
      </c>
      <c r="J32">
        <v>-48.616070000000001</v>
      </c>
      <c r="K32">
        <v>-12.55696</v>
      </c>
      <c r="L32">
        <v>175.25219999999999</v>
      </c>
      <c r="M32">
        <v>-118.3629</v>
      </c>
      <c r="N32">
        <v>30.66394</v>
      </c>
      <c r="O32">
        <v>175.8159</v>
      </c>
      <c r="P32">
        <v>-122.7885</v>
      </c>
      <c r="Q32">
        <v>68.521389999999997</v>
      </c>
      <c r="R32">
        <v>162.5941</v>
      </c>
      <c r="S32">
        <v>-103.6508</v>
      </c>
      <c r="T32">
        <v>91.469139999999996</v>
      </c>
      <c r="U32">
        <v>142.84030000000001</v>
      </c>
      <c r="V32">
        <v>-65.439430000000002</v>
      </c>
      <c r="W32">
        <v>-62.981000000000002</v>
      </c>
      <c r="X32">
        <v>131.9855</v>
      </c>
      <c r="Y32">
        <v>-48.772379999999998</v>
      </c>
      <c r="Z32">
        <v>-14.33046</v>
      </c>
      <c r="AA32">
        <v>160.0454</v>
      </c>
      <c r="AB32">
        <v>-97.324460000000002</v>
      </c>
      <c r="AC32">
        <v>22.16844</v>
      </c>
      <c r="AD32">
        <v>163.11760000000001</v>
      </c>
      <c r="AE32">
        <v>-109.8599</v>
      </c>
      <c r="AF32">
        <v>63.860320000000002</v>
      </c>
      <c r="AG32">
        <v>159.06129999999999</v>
      </c>
      <c r="AH32">
        <v>-99.715230000000005</v>
      </c>
      <c r="AI32">
        <v>91.461070000000007</v>
      </c>
      <c r="AJ32">
        <v>142.40010000000001</v>
      </c>
      <c r="AK32">
        <v>-65.083789999999993</v>
      </c>
      <c r="AL32">
        <v>-0.68816250000000001</v>
      </c>
      <c r="AM32">
        <v>-0.1257818</v>
      </c>
      <c r="AN32">
        <v>-0.7145707</v>
      </c>
      <c r="AO32">
        <v>-0.1050845</v>
      </c>
      <c r="AP32">
        <v>0.18818499999999999</v>
      </c>
      <c r="AQ32">
        <v>-0.97649560000000002</v>
      </c>
      <c r="AR32">
        <v>0.22401309999999999</v>
      </c>
      <c r="AS32">
        <v>0.20591209999999999</v>
      </c>
      <c r="AT32">
        <v>-0.95258509999999996</v>
      </c>
      <c r="AU32">
        <v>0.50615909999999997</v>
      </c>
      <c r="AV32">
        <v>8.9299020000000007E-2</v>
      </c>
      <c r="AW32">
        <v>-0.85780449999999997</v>
      </c>
      <c r="AX32">
        <v>0.79406290000000002</v>
      </c>
      <c r="AY32">
        <v>-0.1089712</v>
      </c>
      <c r="AZ32">
        <v>-0.59798770000000001</v>
      </c>
      <c r="BA32">
        <v>45.14808</v>
      </c>
      <c r="BB32">
        <v>50.944569999999999</v>
      </c>
      <c r="BC32">
        <v>58.047249999999998</v>
      </c>
      <c r="BD32">
        <v>55.813980000000001</v>
      </c>
      <c r="BE32">
        <v>43.75712</v>
      </c>
      <c r="BF32">
        <v>17.542439999999999</v>
      </c>
      <c r="BG32">
        <v>16.756540000000001</v>
      </c>
      <c r="BH32">
        <v>16.457149999999999</v>
      </c>
      <c r="BI32">
        <v>15.660019999999999</v>
      </c>
      <c r="BJ32">
        <v>13.91046</v>
      </c>
      <c r="BK32" t="b">
        <v>1</v>
      </c>
      <c r="BL32" t="b">
        <v>1</v>
      </c>
      <c r="BM32" t="b">
        <v>1</v>
      </c>
      <c r="BN32" t="b">
        <v>1</v>
      </c>
      <c r="BO32" t="b">
        <v>1</v>
      </c>
    </row>
    <row r="33" spans="1:67" x14ac:dyDescent="0.55000000000000004">
      <c r="A33">
        <v>5</v>
      </c>
      <c r="B33">
        <v>1.7410399999999999</v>
      </c>
      <c r="C33">
        <v>157.76230000000001</v>
      </c>
      <c r="D33">
        <v>136.22380000000001</v>
      </c>
      <c r="E33">
        <v>180.482</v>
      </c>
      <c r="F33">
        <v>181.6086</v>
      </c>
      <c r="G33">
        <v>164.52019999999999</v>
      </c>
      <c r="H33">
        <v>-66.976910000000004</v>
      </c>
      <c r="I33">
        <v>132.67140000000001</v>
      </c>
      <c r="J33">
        <v>-48.760309999999997</v>
      </c>
      <c r="K33">
        <v>-12.52802</v>
      </c>
      <c r="L33">
        <v>175.999</v>
      </c>
      <c r="M33">
        <v>-119.1503</v>
      </c>
      <c r="N33">
        <v>31.185020000000002</v>
      </c>
      <c r="O33">
        <v>176.61670000000001</v>
      </c>
      <c r="P33">
        <v>-123.5209</v>
      </c>
      <c r="Q33">
        <v>69.07302</v>
      </c>
      <c r="R33">
        <v>163.4957</v>
      </c>
      <c r="S33">
        <v>-104.4042</v>
      </c>
      <c r="T33">
        <v>92.421329999999998</v>
      </c>
      <c r="U33">
        <v>143.90309999999999</v>
      </c>
      <c r="V33">
        <v>-65.806340000000006</v>
      </c>
      <c r="W33">
        <v>-66.994889999999998</v>
      </c>
      <c r="X33">
        <v>133.35480000000001</v>
      </c>
      <c r="Y33">
        <v>-48.354900000000001</v>
      </c>
      <c r="Z33">
        <v>-13.70851</v>
      </c>
      <c r="AA33">
        <v>166.90350000000001</v>
      </c>
      <c r="AB33">
        <v>-106.3562</v>
      </c>
      <c r="AC33">
        <v>27.773</v>
      </c>
      <c r="AD33">
        <v>171.69</v>
      </c>
      <c r="AE33">
        <v>-118.014</v>
      </c>
      <c r="AF33">
        <v>67.915580000000006</v>
      </c>
      <c r="AG33">
        <v>162.8458</v>
      </c>
      <c r="AH33">
        <v>-103.11109999999999</v>
      </c>
      <c r="AI33">
        <v>92.782570000000007</v>
      </c>
      <c r="AJ33">
        <v>144.02760000000001</v>
      </c>
      <c r="AK33">
        <v>-65.267589999999998</v>
      </c>
      <c r="AL33">
        <v>-0.71389780000000003</v>
      </c>
      <c r="AM33">
        <v>-0.10087930000000001</v>
      </c>
      <c r="AN33">
        <v>-0.69294540000000004</v>
      </c>
      <c r="AO33">
        <v>-0.1063972</v>
      </c>
      <c r="AP33">
        <v>0.21909509999999999</v>
      </c>
      <c r="AQ33">
        <v>-0.96988509999999994</v>
      </c>
      <c r="AR33">
        <v>0.22879769999999999</v>
      </c>
      <c r="AS33">
        <v>0.22775480000000001</v>
      </c>
      <c r="AT33">
        <v>-0.94645619999999997</v>
      </c>
      <c r="AU33">
        <v>0.51146270000000005</v>
      </c>
      <c r="AV33">
        <v>0.1096171</v>
      </c>
      <c r="AW33">
        <v>-0.85228510000000002</v>
      </c>
      <c r="AX33">
        <v>0.80757650000000003</v>
      </c>
      <c r="AY33">
        <v>-8.076303E-2</v>
      </c>
      <c r="AZ33">
        <v>-0.58420669999999997</v>
      </c>
      <c r="BA33">
        <v>45.14808</v>
      </c>
      <c r="BB33">
        <v>50.944569999999999</v>
      </c>
      <c r="BC33">
        <v>58.047249999999998</v>
      </c>
      <c r="BD33">
        <v>55.813980000000001</v>
      </c>
      <c r="BE33">
        <v>43.75712</v>
      </c>
      <c r="BF33">
        <v>17.542439999999999</v>
      </c>
      <c r="BG33">
        <v>16.756540000000001</v>
      </c>
      <c r="BH33">
        <v>16.457149999999999</v>
      </c>
      <c r="BI33">
        <v>15.660019999999999</v>
      </c>
      <c r="BJ33">
        <v>13.91046</v>
      </c>
      <c r="BK33" t="b">
        <v>1</v>
      </c>
      <c r="BL33" t="b">
        <v>1</v>
      </c>
      <c r="BM33" t="b">
        <v>1</v>
      </c>
      <c r="BN33" t="b">
        <v>1</v>
      </c>
      <c r="BO33" t="b">
        <v>1</v>
      </c>
    </row>
    <row r="34" spans="1:67" x14ac:dyDescent="0.55000000000000004">
      <c r="A34">
        <v>5</v>
      </c>
      <c r="B34">
        <v>1.7499830000000001</v>
      </c>
      <c r="C34">
        <v>132.578</v>
      </c>
      <c r="D34">
        <v>110.93640000000001</v>
      </c>
      <c r="E34">
        <v>150.38149999999999</v>
      </c>
      <c r="F34">
        <v>146.9992</v>
      </c>
      <c r="G34">
        <v>137.47370000000001</v>
      </c>
      <c r="H34">
        <v>-67.538979999999995</v>
      </c>
      <c r="I34">
        <v>132.85290000000001</v>
      </c>
      <c r="J34">
        <v>-48.799320000000002</v>
      </c>
      <c r="K34">
        <v>-12.581390000000001</v>
      </c>
      <c r="L34">
        <v>176.16370000000001</v>
      </c>
      <c r="M34">
        <v>-119.46559999999999</v>
      </c>
      <c r="N34">
        <v>31.319680000000002</v>
      </c>
      <c r="O34">
        <v>177.05459999999999</v>
      </c>
      <c r="P34">
        <v>-123.79519999999999</v>
      </c>
      <c r="Q34">
        <v>69.277100000000004</v>
      </c>
      <c r="R34">
        <v>163.78120000000001</v>
      </c>
      <c r="S34">
        <v>-104.76130000000001</v>
      </c>
      <c r="T34">
        <v>92.781800000000004</v>
      </c>
      <c r="U34">
        <v>144.27010000000001</v>
      </c>
      <c r="V34">
        <v>-66.07517</v>
      </c>
      <c r="W34">
        <v>-68.199669999999998</v>
      </c>
      <c r="X34">
        <v>133.82470000000001</v>
      </c>
      <c r="Y34">
        <v>-48.259230000000002</v>
      </c>
      <c r="Z34">
        <v>-13.493539999999999</v>
      </c>
      <c r="AA34">
        <v>169.59270000000001</v>
      </c>
      <c r="AB34">
        <v>-109.79259999999999</v>
      </c>
      <c r="AC34">
        <v>29.393830000000001</v>
      </c>
      <c r="AD34">
        <v>174.3912</v>
      </c>
      <c r="AE34">
        <v>-120.3784</v>
      </c>
      <c r="AF34">
        <v>68.802440000000004</v>
      </c>
      <c r="AG34">
        <v>163.7937</v>
      </c>
      <c r="AH34">
        <v>-103.9331</v>
      </c>
      <c r="AI34">
        <v>93.218369999999993</v>
      </c>
      <c r="AJ34">
        <v>144.59630000000001</v>
      </c>
      <c r="AK34">
        <v>-65.480620000000002</v>
      </c>
      <c r="AL34">
        <v>-0.72364519999999999</v>
      </c>
      <c r="AM34">
        <v>-9.0996229999999997E-2</v>
      </c>
      <c r="AN34">
        <v>-0.68414710000000001</v>
      </c>
      <c r="AO34">
        <v>-0.1085301</v>
      </c>
      <c r="AP34">
        <v>0.22908680000000001</v>
      </c>
      <c r="AQ34">
        <v>-0.9673368</v>
      </c>
      <c r="AR34">
        <v>0.22901460000000001</v>
      </c>
      <c r="AS34">
        <v>0.2391654</v>
      </c>
      <c r="AT34">
        <v>-0.94358470000000005</v>
      </c>
      <c r="AU34">
        <v>0.51283840000000003</v>
      </c>
      <c r="AV34">
        <v>0.1170993</v>
      </c>
      <c r="AW34">
        <v>-0.85046140000000003</v>
      </c>
      <c r="AX34">
        <v>0.81121889999999997</v>
      </c>
      <c r="AY34">
        <v>-7.0199029999999996E-2</v>
      </c>
      <c r="AZ34">
        <v>-0.58051350000000002</v>
      </c>
      <c r="BA34">
        <v>45.14808</v>
      </c>
      <c r="BB34">
        <v>50.944569999999999</v>
      </c>
      <c r="BC34">
        <v>58.047249999999998</v>
      </c>
      <c r="BD34">
        <v>55.813980000000001</v>
      </c>
      <c r="BE34">
        <v>43.75712</v>
      </c>
      <c r="BF34">
        <v>17.542439999999999</v>
      </c>
      <c r="BG34">
        <v>16.756540000000001</v>
      </c>
      <c r="BH34">
        <v>16.457149999999999</v>
      </c>
      <c r="BI34">
        <v>15.660019999999999</v>
      </c>
      <c r="BJ34">
        <v>13.91046</v>
      </c>
      <c r="BK34" t="b">
        <v>1</v>
      </c>
      <c r="BL34" t="b">
        <v>1</v>
      </c>
      <c r="BM34" t="b">
        <v>1</v>
      </c>
      <c r="BN34" t="b">
        <v>1</v>
      </c>
      <c r="BO34" t="b">
        <v>1</v>
      </c>
    </row>
    <row r="35" spans="1:67" x14ac:dyDescent="0.55000000000000004">
      <c r="A35">
        <v>5</v>
      </c>
      <c r="B35">
        <v>1.7680899999999999</v>
      </c>
      <c r="C35">
        <v>100.24469999999999</v>
      </c>
      <c r="D35">
        <v>78.864559999999997</v>
      </c>
      <c r="E35">
        <v>95.067480000000003</v>
      </c>
      <c r="F35">
        <v>128.15299999999999</v>
      </c>
      <c r="G35">
        <v>109.90260000000001</v>
      </c>
      <c r="H35">
        <v>-68.60857</v>
      </c>
      <c r="I35">
        <v>133.1267</v>
      </c>
      <c r="J35">
        <v>-48.952109999999998</v>
      </c>
      <c r="K35">
        <v>-12.71557</v>
      </c>
      <c r="L35">
        <v>176.30260000000001</v>
      </c>
      <c r="M35">
        <v>-120.4333</v>
      </c>
      <c r="N35">
        <v>31.447790000000001</v>
      </c>
      <c r="O35">
        <v>177.13040000000001</v>
      </c>
      <c r="P35">
        <v>-125.0072</v>
      </c>
      <c r="Q35">
        <v>69.898449999999997</v>
      </c>
      <c r="R35">
        <v>165.17789999999999</v>
      </c>
      <c r="S35">
        <v>-105.73090000000001</v>
      </c>
      <c r="T35">
        <v>93.671459999999996</v>
      </c>
      <c r="U35">
        <v>145.04519999999999</v>
      </c>
      <c r="V35">
        <v>-67.164450000000002</v>
      </c>
      <c r="W35">
        <v>-69.839619999999996</v>
      </c>
      <c r="X35">
        <v>134.43680000000001</v>
      </c>
      <c r="Y35">
        <v>-48.24277</v>
      </c>
      <c r="Z35">
        <v>-13.2681</v>
      </c>
      <c r="AA35">
        <v>173.21279999999999</v>
      </c>
      <c r="AB35">
        <v>-114.5651</v>
      </c>
      <c r="AC35">
        <v>30.95017</v>
      </c>
      <c r="AD35">
        <v>177.0129</v>
      </c>
      <c r="AE35">
        <v>-123.2419</v>
      </c>
      <c r="AF35">
        <v>69.920910000000006</v>
      </c>
      <c r="AG35">
        <v>165.76509999999999</v>
      </c>
      <c r="AH35">
        <v>-105.0872</v>
      </c>
      <c r="AI35">
        <v>94.142949999999999</v>
      </c>
      <c r="AJ35">
        <v>145.59690000000001</v>
      </c>
      <c r="AK35">
        <v>-66.457459999999998</v>
      </c>
      <c r="AL35">
        <v>-0.74610080000000001</v>
      </c>
      <c r="AM35">
        <v>-7.0106119999999994E-2</v>
      </c>
      <c r="AN35">
        <v>-0.6621319</v>
      </c>
      <c r="AO35">
        <v>-0.116398</v>
      </c>
      <c r="AP35">
        <v>0.2476293</v>
      </c>
      <c r="AQ35">
        <v>-0.96183739999999995</v>
      </c>
      <c r="AR35">
        <v>0.22462550000000001</v>
      </c>
      <c r="AS35">
        <v>0.2492238</v>
      </c>
      <c r="AT35">
        <v>-0.94203550000000003</v>
      </c>
      <c r="AU35">
        <v>0.51636820000000005</v>
      </c>
      <c r="AV35">
        <v>0.14858279999999999</v>
      </c>
      <c r="AW35">
        <v>-0.84337839999999997</v>
      </c>
      <c r="AX35">
        <v>0.81726989999999999</v>
      </c>
      <c r="AY35">
        <v>-4.7746219999999999E-2</v>
      </c>
      <c r="AZ35">
        <v>-0.57427360000000005</v>
      </c>
      <c r="BA35">
        <v>45.14808</v>
      </c>
      <c r="BB35">
        <v>50.944569999999999</v>
      </c>
      <c r="BC35">
        <v>58.047249999999998</v>
      </c>
      <c r="BD35">
        <v>55.813980000000001</v>
      </c>
      <c r="BE35">
        <v>43.75712</v>
      </c>
      <c r="BF35">
        <v>17.542439999999999</v>
      </c>
      <c r="BG35">
        <v>16.756540000000001</v>
      </c>
      <c r="BH35">
        <v>16.457149999999999</v>
      </c>
      <c r="BI35">
        <v>15.660019999999999</v>
      </c>
      <c r="BJ35">
        <v>13.91046</v>
      </c>
      <c r="BK35" t="b">
        <v>1</v>
      </c>
      <c r="BL35" t="b">
        <v>1</v>
      </c>
      <c r="BM35" t="b">
        <v>1</v>
      </c>
      <c r="BN35" t="b">
        <v>1</v>
      </c>
      <c r="BO35" t="b">
        <v>1</v>
      </c>
    </row>
    <row r="36" spans="1:67" x14ac:dyDescent="0.55000000000000004">
      <c r="A36">
        <v>5</v>
      </c>
      <c r="B36">
        <v>1.7861560000000001</v>
      </c>
      <c r="C36">
        <v>81.149090000000001</v>
      </c>
      <c r="D36">
        <v>54.598419999999997</v>
      </c>
      <c r="E36">
        <v>66.047619999999995</v>
      </c>
      <c r="F36">
        <v>90.958780000000004</v>
      </c>
      <c r="G36">
        <v>82.267949999999999</v>
      </c>
      <c r="H36">
        <v>-69.673450000000003</v>
      </c>
      <c r="I36">
        <v>133.4477</v>
      </c>
      <c r="J36">
        <v>-48.839660000000002</v>
      </c>
      <c r="K36">
        <v>-12.926769999999999</v>
      </c>
      <c r="L36">
        <v>176.2585</v>
      </c>
      <c r="M36">
        <v>-121.08759999999999</v>
      </c>
      <c r="N36">
        <v>31.650030000000001</v>
      </c>
      <c r="O36">
        <v>177.08750000000001</v>
      </c>
      <c r="P36">
        <v>-125.7962</v>
      </c>
      <c r="Q36">
        <v>70.41977</v>
      </c>
      <c r="R36">
        <v>165.62440000000001</v>
      </c>
      <c r="S36">
        <v>-106.37860000000001</v>
      </c>
      <c r="T36">
        <v>94.372619999999998</v>
      </c>
      <c r="U36">
        <v>145.4667</v>
      </c>
      <c r="V36">
        <v>-67.70599</v>
      </c>
      <c r="W36">
        <v>-71.070040000000006</v>
      </c>
      <c r="X36">
        <v>134.87620000000001</v>
      </c>
      <c r="Y36">
        <v>-48.101179999999999</v>
      </c>
      <c r="Z36">
        <v>-13.27139</v>
      </c>
      <c r="AA36">
        <v>175.00489999999999</v>
      </c>
      <c r="AB36">
        <v>-117.0941</v>
      </c>
      <c r="AC36">
        <v>31.45299</v>
      </c>
      <c r="AD36">
        <v>177.72110000000001</v>
      </c>
      <c r="AE36">
        <v>-124.5569</v>
      </c>
      <c r="AF36">
        <v>70.579729999999998</v>
      </c>
      <c r="AG36">
        <v>166.6139</v>
      </c>
      <c r="AH36">
        <v>-105.83669999999999</v>
      </c>
      <c r="AI36">
        <v>94.864329999999995</v>
      </c>
      <c r="AJ36">
        <v>146.1635</v>
      </c>
      <c r="AK36">
        <v>-67.04513</v>
      </c>
      <c r="AL36">
        <v>-0.76289209999999996</v>
      </c>
      <c r="AM36">
        <v>-5.5166720000000002E-2</v>
      </c>
      <c r="AN36">
        <v>-0.64416799999999996</v>
      </c>
      <c r="AO36">
        <v>-0.1254053</v>
      </c>
      <c r="AP36">
        <v>0.2617603</v>
      </c>
      <c r="AQ36">
        <v>-0.95695090000000005</v>
      </c>
      <c r="AR36">
        <v>0.2221978</v>
      </c>
      <c r="AS36">
        <v>0.25837480000000002</v>
      </c>
      <c r="AT36">
        <v>-0.94014390000000003</v>
      </c>
      <c r="AU36">
        <v>0.51901039999999998</v>
      </c>
      <c r="AV36">
        <v>0.16234090000000001</v>
      </c>
      <c r="AW36">
        <v>-0.83921009999999996</v>
      </c>
      <c r="AX36">
        <v>0.82217589999999996</v>
      </c>
      <c r="AY36">
        <v>-3.4069240000000001E-2</v>
      </c>
      <c r="AZ36">
        <v>-0.56821310000000003</v>
      </c>
      <c r="BA36">
        <v>45.14808</v>
      </c>
      <c r="BB36">
        <v>50.944569999999999</v>
      </c>
      <c r="BC36">
        <v>58.047249999999998</v>
      </c>
      <c r="BD36">
        <v>55.813980000000001</v>
      </c>
      <c r="BE36">
        <v>43.75712</v>
      </c>
      <c r="BF36">
        <v>17.542439999999999</v>
      </c>
      <c r="BG36">
        <v>16.756540000000001</v>
      </c>
      <c r="BH36">
        <v>16.457149999999999</v>
      </c>
      <c r="BI36">
        <v>15.660019999999999</v>
      </c>
      <c r="BJ36">
        <v>13.91046</v>
      </c>
      <c r="BK36" t="b">
        <v>1</v>
      </c>
      <c r="BL36" t="b">
        <v>1</v>
      </c>
      <c r="BM36" t="b">
        <v>1</v>
      </c>
      <c r="BN36" t="b">
        <v>1</v>
      </c>
      <c r="BO36" t="b">
        <v>1</v>
      </c>
    </row>
    <row r="37" spans="1:67" x14ac:dyDescent="0.55000000000000004">
      <c r="A37">
        <v>5</v>
      </c>
      <c r="B37">
        <v>1.8043469999999999</v>
      </c>
      <c r="C37">
        <v>81.364559999999997</v>
      </c>
      <c r="D37">
        <v>42.442880000000002</v>
      </c>
      <c r="E37">
        <v>46.727130000000002</v>
      </c>
      <c r="F37">
        <v>52.140189999999997</v>
      </c>
      <c r="G37">
        <v>56.847700000000003</v>
      </c>
      <c r="H37">
        <v>-70.67174</v>
      </c>
      <c r="I37">
        <v>134.57849999999999</v>
      </c>
      <c r="J37">
        <v>-48.599269999999997</v>
      </c>
      <c r="K37">
        <v>-13.10388</v>
      </c>
      <c r="L37">
        <v>176.69110000000001</v>
      </c>
      <c r="M37">
        <v>-121.3233</v>
      </c>
      <c r="N37">
        <v>31.925699999999999</v>
      </c>
      <c r="O37">
        <v>177.35759999999999</v>
      </c>
      <c r="P37">
        <v>-126.0946</v>
      </c>
      <c r="Q37">
        <v>70.75282</v>
      </c>
      <c r="R37">
        <v>165.44390000000001</v>
      </c>
      <c r="S37">
        <v>-106.7368</v>
      </c>
      <c r="T37">
        <v>94.84639</v>
      </c>
      <c r="U37">
        <v>145.6729</v>
      </c>
      <c r="V37">
        <v>-67.741479999999996</v>
      </c>
      <c r="W37">
        <v>-72.040940000000006</v>
      </c>
      <c r="X37">
        <v>135.84039999999999</v>
      </c>
      <c r="Y37">
        <v>-47.900269999999999</v>
      </c>
      <c r="Z37">
        <v>-13.37754</v>
      </c>
      <c r="AA37">
        <v>176.02070000000001</v>
      </c>
      <c r="AB37">
        <v>-118.4958</v>
      </c>
      <c r="AC37">
        <v>31.75385</v>
      </c>
      <c r="AD37">
        <v>178.1508</v>
      </c>
      <c r="AE37">
        <v>-125.2043</v>
      </c>
      <c r="AF37">
        <v>70.969200000000001</v>
      </c>
      <c r="AG37">
        <v>166.6825</v>
      </c>
      <c r="AH37">
        <v>-106.2784</v>
      </c>
      <c r="AI37">
        <v>95.368390000000005</v>
      </c>
      <c r="AJ37">
        <v>146.5034</v>
      </c>
      <c r="AK37">
        <v>-67.142529999999994</v>
      </c>
      <c r="AL37">
        <v>-0.77384330000000001</v>
      </c>
      <c r="AM37">
        <v>-3.8363359999999999E-2</v>
      </c>
      <c r="AN37">
        <v>-0.63221419999999995</v>
      </c>
      <c r="AO37">
        <v>-0.13246459999999999</v>
      </c>
      <c r="AP37">
        <v>0.27328400000000003</v>
      </c>
      <c r="AQ37">
        <v>-0.95276910000000004</v>
      </c>
      <c r="AR37">
        <v>0.22244230000000001</v>
      </c>
      <c r="AS37">
        <v>0.26692900000000003</v>
      </c>
      <c r="AT37">
        <v>-0.93769309999999995</v>
      </c>
      <c r="AU37">
        <v>0.52057960000000003</v>
      </c>
      <c r="AV37">
        <v>0.16327079999999999</v>
      </c>
      <c r="AW37">
        <v>-0.83805700000000005</v>
      </c>
      <c r="AX37">
        <v>0.82711190000000001</v>
      </c>
      <c r="AY37">
        <v>-2.413618E-2</v>
      </c>
      <c r="AZ37">
        <v>-0.56151879999999998</v>
      </c>
      <c r="BA37">
        <v>45.14808</v>
      </c>
      <c r="BB37">
        <v>50.944569999999999</v>
      </c>
      <c r="BC37">
        <v>58.047249999999998</v>
      </c>
      <c r="BD37">
        <v>55.813980000000001</v>
      </c>
      <c r="BE37">
        <v>43.75712</v>
      </c>
      <c r="BF37">
        <v>17.542439999999999</v>
      </c>
      <c r="BG37">
        <v>16.756540000000001</v>
      </c>
      <c r="BH37">
        <v>16.457149999999999</v>
      </c>
      <c r="BI37">
        <v>15.660019999999999</v>
      </c>
      <c r="BJ37">
        <v>13.91046</v>
      </c>
      <c r="BK37" t="b">
        <v>1</v>
      </c>
      <c r="BL37" t="b">
        <v>1</v>
      </c>
      <c r="BM37" t="b">
        <v>1</v>
      </c>
      <c r="BN37" t="b">
        <v>1</v>
      </c>
      <c r="BO37" t="b">
        <v>1</v>
      </c>
    </row>
    <row r="38" spans="1:67" x14ac:dyDescent="0.55000000000000004">
      <c r="A38">
        <v>5</v>
      </c>
      <c r="B38">
        <v>1.822325</v>
      </c>
      <c r="C38">
        <v>39.551540000000003</v>
      </c>
      <c r="D38">
        <v>27.42567</v>
      </c>
      <c r="E38">
        <v>32.294780000000003</v>
      </c>
      <c r="F38">
        <v>36.845199999999998</v>
      </c>
      <c r="G38">
        <v>40.161239999999999</v>
      </c>
      <c r="H38">
        <v>-70.996840000000006</v>
      </c>
      <c r="I38">
        <v>133.99090000000001</v>
      </c>
      <c r="J38">
        <v>-48.991900000000001</v>
      </c>
      <c r="K38">
        <v>-13.116809999999999</v>
      </c>
      <c r="L38">
        <v>176.62430000000001</v>
      </c>
      <c r="M38">
        <v>-121.6056</v>
      </c>
      <c r="N38">
        <v>32.300609999999999</v>
      </c>
      <c r="O38">
        <v>176.99539999999999</v>
      </c>
      <c r="P38">
        <v>-126.4586</v>
      </c>
      <c r="Q38">
        <v>71.213679999999997</v>
      </c>
      <c r="R38">
        <v>164.965</v>
      </c>
      <c r="S38">
        <v>-107.0356</v>
      </c>
      <c r="T38">
        <v>95.402929999999998</v>
      </c>
      <c r="U38">
        <v>145.52860000000001</v>
      </c>
      <c r="V38">
        <v>-67.762439999999998</v>
      </c>
      <c r="W38">
        <v>-72.401859999999999</v>
      </c>
      <c r="X38">
        <v>135.53919999999999</v>
      </c>
      <c r="Y38">
        <v>-48.215899999999998</v>
      </c>
      <c r="Z38">
        <v>-13.47893</v>
      </c>
      <c r="AA38">
        <v>176.71039999999999</v>
      </c>
      <c r="AB38">
        <v>-119.39149999999999</v>
      </c>
      <c r="AC38">
        <v>31.97871</v>
      </c>
      <c r="AD38">
        <v>178.23410000000001</v>
      </c>
      <c r="AE38">
        <v>-125.5852</v>
      </c>
      <c r="AF38">
        <v>71.316519999999997</v>
      </c>
      <c r="AG38">
        <v>166.33009999999999</v>
      </c>
      <c r="AH38">
        <v>-106.56659999999999</v>
      </c>
      <c r="AI38">
        <v>95.878200000000007</v>
      </c>
      <c r="AJ38">
        <v>146.4145</v>
      </c>
      <c r="AK38">
        <v>-67.160160000000005</v>
      </c>
      <c r="AL38">
        <v>-0.77726329999999999</v>
      </c>
      <c r="AM38">
        <v>-3.4157809999999997E-2</v>
      </c>
      <c r="AN38">
        <v>-0.62824760000000002</v>
      </c>
      <c r="AO38">
        <v>-0.137378</v>
      </c>
      <c r="AP38">
        <v>0.28956460000000001</v>
      </c>
      <c r="AQ38">
        <v>-0.94724850000000005</v>
      </c>
      <c r="AR38">
        <v>0.2228155</v>
      </c>
      <c r="AS38">
        <v>0.27420539999999999</v>
      </c>
      <c r="AT38">
        <v>-0.93550239999999996</v>
      </c>
      <c r="AU38">
        <v>0.52276250000000002</v>
      </c>
      <c r="AV38">
        <v>0.16687669999999999</v>
      </c>
      <c r="AW38">
        <v>-0.83598539999999999</v>
      </c>
      <c r="AX38">
        <v>0.83153359999999998</v>
      </c>
      <c r="AY38">
        <v>-1.5120740000000001E-2</v>
      </c>
      <c r="AZ38">
        <v>-0.5552686</v>
      </c>
      <c r="BA38">
        <v>45.14808</v>
      </c>
      <c r="BB38">
        <v>50.944569999999999</v>
      </c>
      <c r="BC38">
        <v>58.047249999999998</v>
      </c>
      <c r="BD38">
        <v>55.813980000000001</v>
      </c>
      <c r="BE38">
        <v>43.75712</v>
      </c>
      <c r="BF38">
        <v>17.542439999999999</v>
      </c>
      <c r="BG38">
        <v>16.756540000000001</v>
      </c>
      <c r="BH38">
        <v>16.457149999999999</v>
      </c>
      <c r="BI38">
        <v>15.660019999999999</v>
      </c>
      <c r="BJ38">
        <v>13.91046</v>
      </c>
      <c r="BK38" t="b">
        <v>1</v>
      </c>
      <c r="BL38" t="b">
        <v>1</v>
      </c>
      <c r="BM38" t="b">
        <v>1</v>
      </c>
      <c r="BN38" t="b">
        <v>1</v>
      </c>
      <c r="BO38" t="b">
        <v>1</v>
      </c>
    </row>
    <row r="39" spans="1:67" x14ac:dyDescent="0.55000000000000004">
      <c r="A39">
        <v>5</v>
      </c>
      <c r="B39">
        <v>1.840444</v>
      </c>
      <c r="C39">
        <v>36.475520000000003</v>
      </c>
      <c r="D39">
        <v>16.753779999999999</v>
      </c>
      <c r="E39">
        <v>23.49858</v>
      </c>
      <c r="F39">
        <v>26.25159</v>
      </c>
      <c r="G39">
        <v>27.665330000000001</v>
      </c>
      <c r="H39">
        <v>-71.520610000000005</v>
      </c>
      <c r="I39">
        <v>134.44</v>
      </c>
      <c r="J39">
        <v>-48.914270000000002</v>
      </c>
      <c r="K39">
        <v>-13.164110000000001</v>
      </c>
      <c r="L39">
        <v>176.73429999999999</v>
      </c>
      <c r="M39">
        <v>-121.6728</v>
      </c>
      <c r="N39">
        <v>32.568620000000003</v>
      </c>
      <c r="O39">
        <v>177.31280000000001</v>
      </c>
      <c r="P39">
        <v>-126.45189999999999</v>
      </c>
      <c r="Q39">
        <v>71.540790000000001</v>
      </c>
      <c r="R39">
        <v>164.8819</v>
      </c>
      <c r="S39">
        <v>-107.0849</v>
      </c>
      <c r="T39">
        <v>95.74727</v>
      </c>
      <c r="U39">
        <v>145.4478</v>
      </c>
      <c r="V39">
        <v>-67.686310000000006</v>
      </c>
      <c r="W39">
        <v>-72.810190000000006</v>
      </c>
      <c r="X39">
        <v>135.81299999999999</v>
      </c>
      <c r="Y39">
        <v>-48.241050000000001</v>
      </c>
      <c r="Z39">
        <v>-13.557040000000001</v>
      </c>
      <c r="AA39">
        <v>177.1001</v>
      </c>
      <c r="AB39">
        <v>-119.9213</v>
      </c>
      <c r="AC39">
        <v>32.213500000000003</v>
      </c>
      <c r="AD39">
        <v>178.3682</v>
      </c>
      <c r="AE39">
        <v>-125.8192</v>
      </c>
      <c r="AF39">
        <v>71.642290000000003</v>
      </c>
      <c r="AG39">
        <v>166.13829999999999</v>
      </c>
      <c r="AH39">
        <v>-106.7174</v>
      </c>
      <c r="AI39">
        <v>96.235519999999994</v>
      </c>
      <c r="AJ39">
        <v>146.33799999999999</v>
      </c>
      <c r="AK39">
        <v>-67.117769999999993</v>
      </c>
      <c r="AL39">
        <v>-0.78176000000000001</v>
      </c>
      <c r="AM39">
        <v>-2.4817200000000001E-2</v>
      </c>
      <c r="AN39">
        <v>-0.62308529999999995</v>
      </c>
      <c r="AO39">
        <v>-0.14169619999999999</v>
      </c>
      <c r="AP39">
        <v>0.29629430000000001</v>
      </c>
      <c r="AQ39">
        <v>-0.94452729999999996</v>
      </c>
      <c r="AR39">
        <v>0.2232336</v>
      </c>
      <c r="AS39">
        <v>0.284215</v>
      </c>
      <c r="AT39">
        <v>-0.93241010000000002</v>
      </c>
      <c r="AU39">
        <v>0.52424409999999999</v>
      </c>
      <c r="AV39">
        <v>0.1704668</v>
      </c>
      <c r="AW39">
        <v>-0.83433159999999995</v>
      </c>
      <c r="AX39">
        <v>0.83398930000000004</v>
      </c>
      <c r="AY39">
        <v>-1.044313E-2</v>
      </c>
      <c r="AZ39">
        <v>-0.5516818</v>
      </c>
      <c r="BA39">
        <v>45.14808</v>
      </c>
      <c r="BB39">
        <v>50.944569999999999</v>
      </c>
      <c r="BC39">
        <v>58.047249999999998</v>
      </c>
      <c r="BD39">
        <v>55.813980000000001</v>
      </c>
      <c r="BE39">
        <v>43.75712</v>
      </c>
      <c r="BF39">
        <v>17.542439999999999</v>
      </c>
      <c r="BG39">
        <v>16.756540000000001</v>
      </c>
      <c r="BH39">
        <v>16.457149999999999</v>
      </c>
      <c r="BI39">
        <v>15.660019999999999</v>
      </c>
      <c r="BJ39">
        <v>13.91046</v>
      </c>
      <c r="BK39" t="b">
        <v>1</v>
      </c>
      <c r="BL39" t="b">
        <v>1</v>
      </c>
      <c r="BM39" t="b">
        <v>1</v>
      </c>
      <c r="BN39" t="b">
        <v>1</v>
      </c>
      <c r="BO39" t="b">
        <v>1</v>
      </c>
    </row>
    <row r="40" spans="1:67" x14ac:dyDescent="0.55000000000000004">
      <c r="A40">
        <v>5</v>
      </c>
      <c r="B40">
        <v>1.849437</v>
      </c>
      <c r="C40">
        <v>41.560899999999997</v>
      </c>
      <c r="D40">
        <v>13.31935</v>
      </c>
      <c r="E40">
        <v>17.518940000000001</v>
      </c>
      <c r="F40">
        <v>22.18723</v>
      </c>
      <c r="G40">
        <v>23.20111</v>
      </c>
      <c r="H40">
        <v>-71.80771</v>
      </c>
      <c r="I40">
        <v>134.95179999999999</v>
      </c>
      <c r="J40">
        <v>-48.744459999999997</v>
      </c>
      <c r="K40">
        <v>-13.182</v>
      </c>
      <c r="L40">
        <v>176.84200000000001</v>
      </c>
      <c r="M40">
        <v>-121.6437</v>
      </c>
      <c r="N40">
        <v>32.599829999999997</v>
      </c>
      <c r="O40">
        <v>177.369</v>
      </c>
      <c r="P40">
        <v>-126.4434</v>
      </c>
      <c r="Q40">
        <v>71.617679999999993</v>
      </c>
      <c r="R40">
        <v>164.732</v>
      </c>
      <c r="S40">
        <v>-107.0979</v>
      </c>
      <c r="T40">
        <v>95.858599999999996</v>
      </c>
      <c r="U40">
        <v>145.46629999999999</v>
      </c>
      <c r="V40">
        <v>-67.590670000000003</v>
      </c>
      <c r="W40">
        <v>-73.052260000000004</v>
      </c>
      <c r="X40">
        <v>136.29810000000001</v>
      </c>
      <c r="Y40">
        <v>-48.098109999999998</v>
      </c>
      <c r="Z40">
        <v>-13.59113</v>
      </c>
      <c r="AA40">
        <v>177.2569</v>
      </c>
      <c r="AB40">
        <v>-120.1157</v>
      </c>
      <c r="AC40">
        <v>32.304020000000001</v>
      </c>
      <c r="AD40">
        <v>178.4401</v>
      </c>
      <c r="AE40">
        <v>-125.9007</v>
      </c>
      <c r="AF40">
        <v>71.755759999999995</v>
      </c>
      <c r="AG40">
        <v>166.00810000000001</v>
      </c>
      <c r="AH40">
        <v>-106.755</v>
      </c>
      <c r="AI40">
        <v>96.342309999999998</v>
      </c>
      <c r="AJ40">
        <v>146.36519999999999</v>
      </c>
      <c r="AK40">
        <v>-67.036240000000006</v>
      </c>
      <c r="AL40">
        <v>-0.78387770000000001</v>
      </c>
      <c r="AM40">
        <v>-1.921372E-2</v>
      </c>
      <c r="AN40">
        <v>-0.62061789999999994</v>
      </c>
      <c r="AO40">
        <v>-0.14290459999999999</v>
      </c>
      <c r="AP40">
        <v>0.29759229999999998</v>
      </c>
      <c r="AQ40">
        <v>-0.94393700000000003</v>
      </c>
      <c r="AR40">
        <v>0.2224363</v>
      </c>
      <c r="AS40">
        <v>0.28524959999999999</v>
      </c>
      <c r="AT40">
        <v>-0.93228469999999997</v>
      </c>
      <c r="AU40">
        <v>0.52454809999999996</v>
      </c>
      <c r="AV40">
        <v>0.1692736</v>
      </c>
      <c r="AW40">
        <v>-0.8343834</v>
      </c>
      <c r="AX40">
        <v>0.83507600000000004</v>
      </c>
      <c r="AY40">
        <v>-8.0500350000000005E-3</v>
      </c>
      <c r="AZ40">
        <v>-0.5500756</v>
      </c>
      <c r="BA40">
        <v>45.14808</v>
      </c>
      <c r="BB40">
        <v>50.944569999999999</v>
      </c>
      <c r="BC40">
        <v>58.047249999999998</v>
      </c>
      <c r="BD40">
        <v>55.813980000000001</v>
      </c>
      <c r="BE40">
        <v>43.75712</v>
      </c>
      <c r="BF40">
        <v>17.542439999999999</v>
      </c>
      <c r="BG40">
        <v>16.756540000000001</v>
      </c>
      <c r="BH40">
        <v>16.457149999999999</v>
      </c>
      <c r="BI40">
        <v>15.660019999999999</v>
      </c>
      <c r="BJ40">
        <v>13.91046</v>
      </c>
      <c r="BK40" t="b">
        <v>1</v>
      </c>
      <c r="BL40" t="b">
        <v>1</v>
      </c>
      <c r="BM40" t="b">
        <v>1</v>
      </c>
      <c r="BN40" t="b">
        <v>1</v>
      </c>
      <c r="BO40" t="b">
        <v>1</v>
      </c>
    </row>
    <row r="41" spans="1:67" x14ac:dyDescent="0.55000000000000004">
      <c r="A41">
        <v>5</v>
      </c>
      <c r="B41">
        <v>1.86751</v>
      </c>
      <c r="C41">
        <v>28.092210000000001</v>
      </c>
      <c r="D41">
        <v>8.9414990000000003</v>
      </c>
      <c r="E41">
        <v>12.894030000000001</v>
      </c>
      <c r="F41">
        <v>19.39293</v>
      </c>
      <c r="G41">
        <v>19.295249999999999</v>
      </c>
      <c r="H41">
        <v>-71.947239999999994</v>
      </c>
      <c r="I41">
        <v>135.2166</v>
      </c>
      <c r="J41">
        <v>-48.763280000000002</v>
      </c>
      <c r="K41">
        <v>-13.09332</v>
      </c>
      <c r="L41">
        <v>176.6164</v>
      </c>
      <c r="M41">
        <v>-121.8099</v>
      </c>
      <c r="N41">
        <v>32.819459999999999</v>
      </c>
      <c r="O41">
        <v>177.18170000000001</v>
      </c>
      <c r="P41">
        <v>-126.5844</v>
      </c>
      <c r="Q41">
        <v>71.938990000000004</v>
      </c>
      <c r="R41">
        <v>164.5789</v>
      </c>
      <c r="S41">
        <v>-107.1414</v>
      </c>
      <c r="T41">
        <v>96.157399999999996</v>
      </c>
      <c r="U41">
        <v>145.2159</v>
      </c>
      <c r="V41">
        <v>-67.533410000000003</v>
      </c>
      <c r="W41">
        <v>-73.12285</v>
      </c>
      <c r="X41">
        <v>136.55359999999999</v>
      </c>
      <c r="Y41">
        <v>-48.149349999999998</v>
      </c>
      <c r="Z41">
        <v>-13.613160000000001</v>
      </c>
      <c r="AA41">
        <v>177.36670000000001</v>
      </c>
      <c r="AB41">
        <v>-120.3291</v>
      </c>
      <c r="AC41">
        <v>32.477539999999998</v>
      </c>
      <c r="AD41">
        <v>178.4408</v>
      </c>
      <c r="AE41">
        <v>-126.0612</v>
      </c>
      <c r="AF41">
        <v>72.040930000000003</v>
      </c>
      <c r="AG41">
        <v>165.7885</v>
      </c>
      <c r="AH41">
        <v>-106.82259999999999</v>
      </c>
      <c r="AI41">
        <v>96.617639999999994</v>
      </c>
      <c r="AJ41">
        <v>146.12119999999999</v>
      </c>
      <c r="AK41">
        <v>-66.987769999999998</v>
      </c>
      <c r="AL41">
        <v>-0.78553019999999996</v>
      </c>
      <c r="AM41">
        <v>-1.52202E-2</v>
      </c>
      <c r="AN41">
        <v>-0.61863610000000002</v>
      </c>
      <c r="AO41">
        <v>-0.145342</v>
      </c>
      <c r="AP41">
        <v>0.2974041</v>
      </c>
      <c r="AQ41">
        <v>-0.94362409999999997</v>
      </c>
      <c r="AR41">
        <v>0.22152740000000001</v>
      </c>
      <c r="AS41">
        <v>0.28620370000000001</v>
      </c>
      <c r="AT41">
        <v>-0.9322087</v>
      </c>
      <c r="AU41">
        <v>0.52551939999999997</v>
      </c>
      <c r="AV41">
        <v>0.17096030000000001</v>
      </c>
      <c r="AW41">
        <v>-0.83342780000000005</v>
      </c>
      <c r="AX41">
        <v>0.83645650000000005</v>
      </c>
      <c r="AY41">
        <v>-8.4581589999999998E-3</v>
      </c>
      <c r="AZ41">
        <v>-0.54796809999999996</v>
      </c>
      <c r="BA41">
        <v>45.14808</v>
      </c>
      <c r="BB41">
        <v>50.944569999999999</v>
      </c>
      <c r="BC41">
        <v>58.047249999999998</v>
      </c>
      <c r="BD41">
        <v>55.813980000000001</v>
      </c>
      <c r="BE41">
        <v>43.75712</v>
      </c>
      <c r="BF41">
        <v>17.542439999999999</v>
      </c>
      <c r="BG41">
        <v>16.756540000000001</v>
      </c>
      <c r="BH41">
        <v>16.457149999999999</v>
      </c>
      <c r="BI41">
        <v>15.660019999999999</v>
      </c>
      <c r="BJ41">
        <v>13.91046</v>
      </c>
      <c r="BK41" t="b">
        <v>1</v>
      </c>
      <c r="BL41" t="b">
        <v>1</v>
      </c>
      <c r="BM41" t="b">
        <v>1</v>
      </c>
      <c r="BN41" t="b">
        <v>1</v>
      </c>
      <c r="BO41" t="b">
        <v>1</v>
      </c>
    </row>
    <row r="42" spans="1:67" x14ac:dyDescent="0.55000000000000004">
      <c r="A42">
        <v>5</v>
      </c>
      <c r="B42">
        <v>1.8856059999999999</v>
      </c>
      <c r="C42">
        <v>8.3941459999999992</v>
      </c>
      <c r="D42">
        <v>21.72794</v>
      </c>
      <c r="E42">
        <v>17.08286</v>
      </c>
      <c r="F42">
        <v>32.39537</v>
      </c>
      <c r="G42">
        <v>22.765139999999999</v>
      </c>
      <c r="H42">
        <v>-71.717060000000004</v>
      </c>
      <c r="I42">
        <v>134.9265</v>
      </c>
      <c r="J42">
        <v>-49.052799999999998</v>
      </c>
      <c r="K42">
        <v>-12.945119999999999</v>
      </c>
      <c r="L42">
        <v>176.10290000000001</v>
      </c>
      <c r="M42">
        <v>-122.1644</v>
      </c>
      <c r="N42">
        <v>33.045879999999997</v>
      </c>
      <c r="O42">
        <v>176.8639</v>
      </c>
      <c r="P42">
        <v>-126.87350000000001</v>
      </c>
      <c r="Q42">
        <v>72.307820000000007</v>
      </c>
      <c r="R42">
        <v>163.85810000000001</v>
      </c>
      <c r="S42">
        <v>-107.4085</v>
      </c>
      <c r="T42">
        <v>96.509829999999994</v>
      </c>
      <c r="U42">
        <v>144.8261</v>
      </c>
      <c r="V42">
        <v>-67.569940000000003</v>
      </c>
      <c r="W42">
        <v>-72.887609999999995</v>
      </c>
      <c r="X42">
        <v>136.3175</v>
      </c>
      <c r="Y42">
        <v>-48.413170000000001</v>
      </c>
      <c r="Z42">
        <v>-13.614409999999999</v>
      </c>
      <c r="AA42">
        <v>177.3777</v>
      </c>
      <c r="AB42">
        <v>-120.51009999999999</v>
      </c>
      <c r="AC42">
        <v>32.617660000000001</v>
      </c>
      <c r="AD42">
        <v>178.34620000000001</v>
      </c>
      <c r="AE42">
        <v>-126.242</v>
      </c>
      <c r="AF42">
        <v>72.369690000000006</v>
      </c>
      <c r="AG42">
        <v>165.2131</v>
      </c>
      <c r="AH42">
        <v>-107.04649999999999</v>
      </c>
      <c r="AI42">
        <v>96.949010000000001</v>
      </c>
      <c r="AJ42">
        <v>145.71549999999999</v>
      </c>
      <c r="AK42">
        <v>-67.044430000000006</v>
      </c>
      <c r="AL42">
        <v>-0.78500550000000002</v>
      </c>
      <c r="AM42">
        <v>-1.813068E-2</v>
      </c>
      <c r="AN42">
        <v>-0.61922339999999998</v>
      </c>
      <c r="AO42">
        <v>-0.1477685</v>
      </c>
      <c r="AP42">
        <v>0.29523080000000002</v>
      </c>
      <c r="AQ42">
        <v>-0.94392969999999998</v>
      </c>
      <c r="AR42">
        <v>0.21971260000000001</v>
      </c>
      <c r="AS42">
        <v>0.28738439999999998</v>
      </c>
      <c r="AT42">
        <v>-0.93227490000000002</v>
      </c>
      <c r="AU42">
        <v>0.5264143</v>
      </c>
      <c r="AV42">
        <v>0.16468169999999999</v>
      </c>
      <c r="AW42">
        <v>-0.83412710000000001</v>
      </c>
      <c r="AX42">
        <v>0.83779559999999997</v>
      </c>
      <c r="AY42">
        <v>-1.093799E-2</v>
      </c>
      <c r="AZ42">
        <v>-0.54587439999999998</v>
      </c>
      <c r="BA42">
        <v>45.14808</v>
      </c>
      <c r="BB42">
        <v>50.944569999999999</v>
      </c>
      <c r="BC42">
        <v>58.047249999999998</v>
      </c>
      <c r="BD42">
        <v>55.813980000000001</v>
      </c>
      <c r="BE42">
        <v>43.75712</v>
      </c>
      <c r="BF42">
        <v>17.542439999999999</v>
      </c>
      <c r="BG42">
        <v>16.756540000000001</v>
      </c>
      <c r="BH42">
        <v>16.457149999999999</v>
      </c>
      <c r="BI42">
        <v>15.660019999999999</v>
      </c>
      <c r="BJ42">
        <v>13.91046</v>
      </c>
      <c r="BK42" t="b">
        <v>1</v>
      </c>
      <c r="BL42" t="b">
        <v>1</v>
      </c>
      <c r="BM42" t="b">
        <v>1</v>
      </c>
      <c r="BN42" t="b">
        <v>1</v>
      </c>
      <c r="BO42" t="b">
        <v>1</v>
      </c>
    </row>
    <row r="43" spans="1:67" x14ac:dyDescent="0.55000000000000004">
      <c r="A43">
        <v>5</v>
      </c>
      <c r="B43">
        <v>1.9037649999999999</v>
      </c>
      <c r="C43">
        <v>39.131749999999997</v>
      </c>
      <c r="D43">
        <v>38.435189999999999</v>
      </c>
      <c r="E43">
        <v>45.503259999999997</v>
      </c>
      <c r="F43">
        <v>71.347020000000001</v>
      </c>
      <c r="G43">
        <v>33.600430000000003</v>
      </c>
      <c r="H43">
        <v>-71.254090000000005</v>
      </c>
      <c r="I43">
        <v>134.16749999999999</v>
      </c>
      <c r="J43">
        <v>-49.388730000000002</v>
      </c>
      <c r="K43">
        <v>-12.884209999999999</v>
      </c>
      <c r="L43">
        <v>175.15049999999999</v>
      </c>
      <c r="M43">
        <v>-122.6246</v>
      </c>
      <c r="N43">
        <v>33.174349999999997</v>
      </c>
      <c r="O43">
        <v>175.65430000000001</v>
      </c>
      <c r="P43">
        <v>-127.4492</v>
      </c>
      <c r="Q43">
        <v>72.523120000000006</v>
      </c>
      <c r="R43">
        <v>162.33760000000001</v>
      </c>
      <c r="S43">
        <v>-107.92440000000001</v>
      </c>
      <c r="T43">
        <v>96.819050000000004</v>
      </c>
      <c r="U43">
        <v>144.11420000000001</v>
      </c>
      <c r="V43">
        <v>-67.678629999999998</v>
      </c>
      <c r="W43">
        <v>-72.240020000000001</v>
      </c>
      <c r="X43">
        <v>135.42410000000001</v>
      </c>
      <c r="Y43">
        <v>-48.880650000000003</v>
      </c>
      <c r="Z43">
        <v>-13.60022</v>
      </c>
      <c r="AA43">
        <v>177.24879999999999</v>
      </c>
      <c r="AB43">
        <v>-120.7693</v>
      </c>
      <c r="AC43">
        <v>32.735469999999999</v>
      </c>
      <c r="AD43">
        <v>177.86449999999999</v>
      </c>
      <c r="AE43">
        <v>-126.5812</v>
      </c>
      <c r="AF43">
        <v>72.577259999999995</v>
      </c>
      <c r="AG43">
        <v>163.64940000000001</v>
      </c>
      <c r="AH43">
        <v>-107.59439999999999</v>
      </c>
      <c r="AI43">
        <v>97.216300000000004</v>
      </c>
      <c r="AJ43">
        <v>144.90360000000001</v>
      </c>
      <c r="AK43">
        <v>-67.218019999999996</v>
      </c>
      <c r="AL43">
        <v>-0.78230180000000005</v>
      </c>
      <c r="AM43">
        <v>-2.8636470000000001E-2</v>
      </c>
      <c r="AN43">
        <v>-0.62224100000000004</v>
      </c>
      <c r="AO43">
        <v>-0.15098220000000001</v>
      </c>
      <c r="AP43">
        <v>0.29108410000000001</v>
      </c>
      <c r="AQ43">
        <v>-0.94470860000000001</v>
      </c>
      <c r="AR43">
        <v>0.2166139</v>
      </c>
      <c r="AS43">
        <v>0.27841630000000001</v>
      </c>
      <c r="AT43">
        <v>-0.93571510000000002</v>
      </c>
      <c r="AU43">
        <v>0.52385029999999999</v>
      </c>
      <c r="AV43">
        <v>0.14222199999999999</v>
      </c>
      <c r="AW43">
        <v>-0.83985339999999997</v>
      </c>
      <c r="AX43">
        <v>0.83784590000000003</v>
      </c>
      <c r="AY43">
        <v>-1.9763889999999999E-2</v>
      </c>
      <c r="AZ43">
        <v>-0.5455489</v>
      </c>
      <c r="BA43">
        <v>45.14808</v>
      </c>
      <c r="BB43">
        <v>50.944569999999999</v>
      </c>
      <c r="BC43">
        <v>58.047249999999998</v>
      </c>
      <c r="BD43">
        <v>55.813980000000001</v>
      </c>
      <c r="BE43">
        <v>43.75712</v>
      </c>
      <c r="BF43">
        <v>17.542439999999999</v>
      </c>
      <c r="BG43">
        <v>16.756540000000001</v>
      </c>
      <c r="BH43">
        <v>16.457149999999999</v>
      </c>
      <c r="BI43">
        <v>15.660019999999999</v>
      </c>
      <c r="BJ43">
        <v>13.91046</v>
      </c>
      <c r="BK43" t="b">
        <v>1</v>
      </c>
      <c r="BL43" t="b">
        <v>1</v>
      </c>
      <c r="BM43" t="b">
        <v>1</v>
      </c>
      <c r="BN43" t="b">
        <v>1</v>
      </c>
      <c r="BO43" t="b">
        <v>1</v>
      </c>
    </row>
    <row r="44" spans="1:67" x14ac:dyDescent="0.55000000000000004">
      <c r="A44">
        <v>5</v>
      </c>
      <c r="B44">
        <v>1.9240600000000001</v>
      </c>
      <c r="C44">
        <v>148.703</v>
      </c>
      <c r="D44">
        <v>109.4314</v>
      </c>
      <c r="E44">
        <v>140.61279999999999</v>
      </c>
      <c r="F44">
        <v>183.06720000000001</v>
      </c>
      <c r="G44">
        <v>110.226</v>
      </c>
      <c r="H44">
        <v>-69.285349999999994</v>
      </c>
      <c r="I44">
        <v>131.50960000000001</v>
      </c>
      <c r="J44">
        <v>-49.925080000000001</v>
      </c>
      <c r="K44">
        <v>-13.03928</v>
      </c>
      <c r="L44">
        <v>172.0427</v>
      </c>
      <c r="M44">
        <v>-123.8327</v>
      </c>
      <c r="N44">
        <v>32.859259999999999</v>
      </c>
      <c r="O44">
        <v>171.95</v>
      </c>
      <c r="P44">
        <v>-129.13239999999999</v>
      </c>
      <c r="Q44">
        <v>72.229960000000005</v>
      </c>
      <c r="R44">
        <v>158.01750000000001</v>
      </c>
      <c r="S44">
        <v>-109.69119999999999</v>
      </c>
      <c r="T44">
        <v>96.984020000000001</v>
      </c>
      <c r="U44">
        <v>141.4983</v>
      </c>
      <c r="V44">
        <v>-68.807140000000004</v>
      </c>
      <c r="W44">
        <v>-69.822329999999994</v>
      </c>
      <c r="X44">
        <v>132.3202</v>
      </c>
      <c r="Y44">
        <v>-49.852499999999999</v>
      </c>
      <c r="Z44">
        <v>-13.609260000000001</v>
      </c>
      <c r="AA44">
        <v>176.55019999999999</v>
      </c>
      <c r="AB44">
        <v>-121.297</v>
      </c>
      <c r="AC44">
        <v>32.65175</v>
      </c>
      <c r="AD44">
        <v>175.78659999999999</v>
      </c>
      <c r="AE44">
        <v>-127.6173</v>
      </c>
      <c r="AF44">
        <v>72.246350000000007</v>
      </c>
      <c r="AG44">
        <v>159.2927</v>
      </c>
      <c r="AH44">
        <v>-109.28449999999999</v>
      </c>
      <c r="AI44">
        <v>97.188850000000002</v>
      </c>
      <c r="AJ44">
        <v>141.77090000000001</v>
      </c>
      <c r="AK44">
        <v>-68.564409999999995</v>
      </c>
      <c r="AL44">
        <v>-0.76973230000000004</v>
      </c>
      <c r="AM44">
        <v>-7.1905869999999997E-2</v>
      </c>
      <c r="AN44">
        <v>-0.63430410000000004</v>
      </c>
      <c r="AO44">
        <v>-0.15928339999999999</v>
      </c>
      <c r="AP44">
        <v>0.26649440000000002</v>
      </c>
      <c r="AQ44">
        <v>-0.95058379999999998</v>
      </c>
      <c r="AR44">
        <v>0.2047533</v>
      </c>
      <c r="AS44">
        <v>0.24260109999999999</v>
      </c>
      <c r="AT44">
        <v>-0.94827249999999996</v>
      </c>
      <c r="AU44">
        <v>0.50951080000000004</v>
      </c>
      <c r="AV44">
        <v>8.1755640000000004E-2</v>
      </c>
      <c r="AW44">
        <v>-0.85657150000000004</v>
      </c>
      <c r="AX44">
        <v>0.82742859999999996</v>
      </c>
      <c r="AY44">
        <v>-6.6794229999999996E-2</v>
      </c>
      <c r="AZ44">
        <v>-0.55758450000000004</v>
      </c>
      <c r="BA44">
        <v>45.14808</v>
      </c>
      <c r="BB44">
        <v>50.944569999999999</v>
      </c>
      <c r="BC44">
        <v>58.047249999999998</v>
      </c>
      <c r="BD44">
        <v>55.813980000000001</v>
      </c>
      <c r="BE44">
        <v>43.75712</v>
      </c>
      <c r="BF44">
        <v>17.542439999999999</v>
      </c>
      <c r="BG44">
        <v>16.756540000000001</v>
      </c>
      <c r="BH44">
        <v>16.457149999999999</v>
      </c>
      <c r="BI44">
        <v>15.660019999999999</v>
      </c>
      <c r="BJ44">
        <v>13.91046</v>
      </c>
      <c r="BK44" t="b">
        <v>1</v>
      </c>
      <c r="BL44" t="b">
        <v>1</v>
      </c>
      <c r="BM44" t="b">
        <v>1</v>
      </c>
      <c r="BN44" t="b">
        <v>1</v>
      </c>
      <c r="BO44" t="b">
        <v>1</v>
      </c>
    </row>
    <row r="45" spans="1:67" x14ac:dyDescent="0.55000000000000004">
      <c r="A45">
        <v>5</v>
      </c>
      <c r="B45">
        <v>1.936399</v>
      </c>
      <c r="C45">
        <v>311.71289999999999</v>
      </c>
      <c r="D45">
        <v>181.81950000000001</v>
      </c>
      <c r="E45">
        <v>254.12450000000001</v>
      </c>
      <c r="F45">
        <v>316.5992</v>
      </c>
      <c r="G45">
        <v>225.8707</v>
      </c>
      <c r="H45">
        <v>-64.585849999999994</v>
      </c>
      <c r="I45">
        <v>127.07470000000001</v>
      </c>
      <c r="J45">
        <v>-51.144599999999997</v>
      </c>
      <c r="K45">
        <v>-13.302759999999999</v>
      </c>
      <c r="L45">
        <v>168.53030000000001</v>
      </c>
      <c r="M45">
        <v>-125.42659999999999</v>
      </c>
      <c r="N45">
        <v>32.282780000000002</v>
      </c>
      <c r="O45">
        <v>167.16829999999999</v>
      </c>
      <c r="P45">
        <v>-131.411</v>
      </c>
      <c r="Q45">
        <v>71.47336</v>
      </c>
      <c r="R45">
        <v>152.30070000000001</v>
      </c>
      <c r="S45">
        <v>-112.1168</v>
      </c>
      <c r="T45">
        <v>96.628429999999994</v>
      </c>
      <c r="U45">
        <v>137.2989</v>
      </c>
      <c r="V45">
        <v>-70.907449999999997</v>
      </c>
      <c r="W45">
        <v>-65.27834</v>
      </c>
      <c r="X45">
        <v>127.5509</v>
      </c>
      <c r="Y45">
        <v>-51.374130000000001</v>
      </c>
      <c r="Z45">
        <v>-13.66276</v>
      </c>
      <c r="AA45">
        <v>175.34100000000001</v>
      </c>
      <c r="AB45">
        <v>-121.97539999999999</v>
      </c>
      <c r="AC45">
        <v>32.295850000000002</v>
      </c>
      <c r="AD45">
        <v>172.4709</v>
      </c>
      <c r="AE45">
        <v>-129.19900000000001</v>
      </c>
      <c r="AF45">
        <v>71.467299999999994</v>
      </c>
      <c r="AG45">
        <v>153.64769999999999</v>
      </c>
      <c r="AH45">
        <v>-111.5779</v>
      </c>
      <c r="AI45">
        <v>96.678089999999997</v>
      </c>
      <c r="AJ45">
        <v>137.21119999999999</v>
      </c>
      <c r="AK45">
        <v>-70.793940000000006</v>
      </c>
      <c r="AL45">
        <v>-0.73982239999999999</v>
      </c>
      <c r="AM45">
        <v>-0.14179240000000001</v>
      </c>
      <c r="AN45">
        <v>-0.65769120000000003</v>
      </c>
      <c r="AO45">
        <v>-0.1683539</v>
      </c>
      <c r="AP45">
        <v>0.23488339999999999</v>
      </c>
      <c r="AQ45">
        <v>-0.95733310000000005</v>
      </c>
      <c r="AR45">
        <v>0.19016369999999999</v>
      </c>
      <c r="AS45">
        <v>0.19311339999999999</v>
      </c>
      <c r="AT45">
        <v>-0.96257210000000004</v>
      </c>
      <c r="AU45">
        <v>0.48901020000000001</v>
      </c>
      <c r="AV45">
        <v>9.3472139999999995E-3</v>
      </c>
      <c r="AW45">
        <v>-0.872228</v>
      </c>
      <c r="AX45">
        <v>0.80768130000000005</v>
      </c>
      <c r="AY45">
        <v>-0.13321069999999999</v>
      </c>
      <c r="AZ45">
        <v>-0.5743743</v>
      </c>
      <c r="BA45">
        <v>45.14808</v>
      </c>
      <c r="BB45">
        <v>50.944569999999999</v>
      </c>
      <c r="BC45">
        <v>58.047249999999998</v>
      </c>
      <c r="BD45">
        <v>55.813980000000001</v>
      </c>
      <c r="BE45">
        <v>43.75712</v>
      </c>
      <c r="BF45">
        <v>17.542439999999999</v>
      </c>
      <c r="BG45">
        <v>16.756540000000001</v>
      </c>
      <c r="BH45">
        <v>16.457149999999999</v>
      </c>
      <c r="BI45">
        <v>15.660019999999999</v>
      </c>
      <c r="BJ45">
        <v>13.91046</v>
      </c>
      <c r="BK45" t="b">
        <v>1</v>
      </c>
      <c r="BL45" t="b">
        <v>1</v>
      </c>
      <c r="BM45" t="b">
        <v>1</v>
      </c>
      <c r="BN45" t="b">
        <v>1</v>
      </c>
      <c r="BO45" t="b">
        <v>1</v>
      </c>
    </row>
    <row r="46" spans="1:67" x14ac:dyDescent="0.55000000000000004">
      <c r="A46">
        <v>5</v>
      </c>
      <c r="B46">
        <v>1.9500919999999999</v>
      </c>
      <c r="C46">
        <v>452.63760000000002</v>
      </c>
      <c r="D46">
        <v>241.7098</v>
      </c>
      <c r="E46">
        <v>399.05439999999999</v>
      </c>
      <c r="F46">
        <v>490.28570000000002</v>
      </c>
      <c r="G46">
        <v>467.9119</v>
      </c>
      <c r="H46">
        <v>-56.082549999999998</v>
      </c>
      <c r="I46">
        <v>120.56010000000001</v>
      </c>
      <c r="J46">
        <v>-52.704889999999999</v>
      </c>
      <c r="K46">
        <v>-14.290480000000001</v>
      </c>
      <c r="L46">
        <v>164.93700000000001</v>
      </c>
      <c r="M46">
        <v>-128.35480000000001</v>
      </c>
      <c r="N46">
        <v>30.602270000000001</v>
      </c>
      <c r="O46">
        <v>160.3074</v>
      </c>
      <c r="P46">
        <v>-135.97579999999999</v>
      </c>
      <c r="Q46">
        <v>69.414770000000004</v>
      </c>
      <c r="R46">
        <v>143.6823</v>
      </c>
      <c r="S46">
        <v>-117.4811</v>
      </c>
      <c r="T46">
        <v>94.784840000000003</v>
      </c>
      <c r="U46">
        <v>128.25409999999999</v>
      </c>
      <c r="V46">
        <v>-76.796909999999997</v>
      </c>
      <c r="W46">
        <v>-58.238079999999997</v>
      </c>
      <c r="X46">
        <v>121.4524</v>
      </c>
      <c r="Y46">
        <v>-52.995849999999997</v>
      </c>
      <c r="Z46">
        <v>-13.89894</v>
      </c>
      <c r="AA46">
        <v>173.3931</v>
      </c>
      <c r="AB46">
        <v>-123.2756</v>
      </c>
      <c r="AC46">
        <v>31.245170000000002</v>
      </c>
      <c r="AD46">
        <v>166.9084</v>
      </c>
      <c r="AE46">
        <v>-132.43100000000001</v>
      </c>
      <c r="AF46">
        <v>69.554000000000002</v>
      </c>
      <c r="AG46">
        <v>145.45240000000001</v>
      </c>
      <c r="AH46">
        <v>-116.2359</v>
      </c>
      <c r="AI46">
        <v>94.675539999999998</v>
      </c>
      <c r="AJ46">
        <v>128.1815</v>
      </c>
      <c r="AK46">
        <v>-76.432649999999995</v>
      </c>
      <c r="AL46">
        <v>-0.69835210000000003</v>
      </c>
      <c r="AM46">
        <v>-0.24413899999999999</v>
      </c>
      <c r="AN46">
        <v>-0.67283020000000004</v>
      </c>
      <c r="AO46">
        <v>-0.1913579</v>
      </c>
      <c r="AP46">
        <v>0.19956740000000001</v>
      </c>
      <c r="AQ46">
        <v>-0.96101769999999997</v>
      </c>
      <c r="AR46">
        <v>0.1576854</v>
      </c>
      <c r="AS46">
        <v>0.12550520000000001</v>
      </c>
      <c r="AT46">
        <v>-0.97948139999999995</v>
      </c>
      <c r="AU46">
        <v>0.44523380000000001</v>
      </c>
      <c r="AV46">
        <v>-7.7189369999999993E-2</v>
      </c>
      <c r="AW46">
        <v>-0.89208109999999996</v>
      </c>
      <c r="AX46">
        <v>0.75164310000000001</v>
      </c>
      <c r="AY46">
        <v>-0.25371139999999998</v>
      </c>
      <c r="AZ46">
        <v>-0.6088211</v>
      </c>
      <c r="BA46">
        <v>45.14808</v>
      </c>
      <c r="BB46">
        <v>50.944569999999999</v>
      </c>
      <c r="BC46">
        <v>58.047249999999998</v>
      </c>
      <c r="BD46">
        <v>55.813980000000001</v>
      </c>
      <c r="BE46">
        <v>43.75712</v>
      </c>
      <c r="BF46">
        <v>17.542439999999999</v>
      </c>
      <c r="BG46">
        <v>16.756540000000001</v>
      </c>
      <c r="BH46">
        <v>16.457149999999999</v>
      </c>
      <c r="BI46">
        <v>15.660019999999999</v>
      </c>
      <c r="BJ46">
        <v>13.91046</v>
      </c>
      <c r="BK46" t="b">
        <v>1</v>
      </c>
      <c r="BL46" t="b">
        <v>1</v>
      </c>
      <c r="BM46" t="b">
        <v>1</v>
      </c>
      <c r="BN46" t="b">
        <v>1</v>
      </c>
      <c r="BO46" t="b">
        <v>1</v>
      </c>
    </row>
    <row r="47" spans="1:67" x14ac:dyDescent="0.55000000000000004">
      <c r="A47">
        <v>5</v>
      </c>
      <c r="B47">
        <v>1.9636910000000001</v>
      </c>
      <c r="C47">
        <v>540.65890000000002</v>
      </c>
      <c r="D47">
        <v>1327.204</v>
      </c>
      <c r="E47">
        <v>346.7586</v>
      </c>
      <c r="F47">
        <v>1678.7719999999999</v>
      </c>
      <c r="G47">
        <v>1344.827</v>
      </c>
      <c r="H47">
        <v>-48.155419999999999</v>
      </c>
      <c r="I47">
        <v>116.5167</v>
      </c>
      <c r="J47">
        <v>-58.033949999999997</v>
      </c>
      <c r="K47">
        <v>-18.242750000000001</v>
      </c>
      <c r="L47">
        <v>115.6018</v>
      </c>
      <c r="M47">
        <v>-98.275019999999998</v>
      </c>
      <c r="N47">
        <v>28.803419999999999</v>
      </c>
      <c r="O47">
        <v>161.9384</v>
      </c>
      <c r="P47">
        <v>-141.82740000000001</v>
      </c>
      <c r="Q47">
        <v>25.956939999999999</v>
      </c>
      <c r="R47">
        <v>99.671819999999997</v>
      </c>
      <c r="S47">
        <v>-81.958470000000005</v>
      </c>
      <c r="T47">
        <v>50.247010000000003</v>
      </c>
      <c r="U47">
        <v>103.24169999999999</v>
      </c>
      <c r="V47">
        <v>-68.302260000000004</v>
      </c>
      <c r="W47">
        <v>-50.984209999999997</v>
      </c>
      <c r="X47">
        <v>117.40949999999999</v>
      </c>
      <c r="Y47">
        <v>-57.651609999999998</v>
      </c>
      <c r="Z47">
        <v>-18.272349999999999</v>
      </c>
      <c r="AA47">
        <v>149.37729999999999</v>
      </c>
      <c r="AB47">
        <v>-123.0325</v>
      </c>
      <c r="AC47">
        <v>30.12274</v>
      </c>
      <c r="AD47">
        <v>165.11089999999999</v>
      </c>
      <c r="AE47">
        <v>-135.93170000000001</v>
      </c>
      <c r="AF47">
        <v>45.634349999999998</v>
      </c>
      <c r="AG47">
        <v>110.4443</v>
      </c>
      <c r="AH47">
        <v>-112.426</v>
      </c>
      <c r="AI47">
        <v>69.022329999999997</v>
      </c>
      <c r="AJ47">
        <v>103.08110000000001</v>
      </c>
      <c r="AK47">
        <v>-81.964860000000002</v>
      </c>
      <c r="AL47">
        <v>-0.63775300000000001</v>
      </c>
      <c r="AM47">
        <v>-0.33181620000000001</v>
      </c>
      <c r="AN47">
        <v>-0.69510369999999999</v>
      </c>
      <c r="AO47">
        <v>-0.33654129999999999</v>
      </c>
      <c r="AP47">
        <v>-0.58727419999999997</v>
      </c>
      <c r="AQ47">
        <v>-0.73610390000000003</v>
      </c>
      <c r="AR47">
        <v>0.12956609999999999</v>
      </c>
      <c r="AS47">
        <v>0.11318590000000001</v>
      </c>
      <c r="AT47">
        <v>-0.98508969999999996</v>
      </c>
      <c r="AU47">
        <v>-3.6434979999999999E-2</v>
      </c>
      <c r="AV47">
        <v>-0.76717659999999999</v>
      </c>
      <c r="AW47">
        <v>-0.64040039999999998</v>
      </c>
      <c r="AX47">
        <v>0.13432179999999999</v>
      </c>
      <c r="AY47">
        <v>-0.83604840000000002</v>
      </c>
      <c r="AZ47">
        <v>-0.53195939999999997</v>
      </c>
      <c r="BA47">
        <v>45.14808</v>
      </c>
      <c r="BB47">
        <v>50.944569999999999</v>
      </c>
      <c r="BC47">
        <v>58.047249999999998</v>
      </c>
      <c r="BD47">
        <v>55.813980000000001</v>
      </c>
      <c r="BE47">
        <v>43.75712</v>
      </c>
      <c r="BF47">
        <v>17.542439999999999</v>
      </c>
      <c r="BG47">
        <v>16.756540000000001</v>
      </c>
      <c r="BH47">
        <v>16.457149999999999</v>
      </c>
      <c r="BI47">
        <v>15.660019999999999</v>
      </c>
      <c r="BJ47">
        <v>13.91046</v>
      </c>
      <c r="BK47" t="b">
        <v>1</v>
      </c>
      <c r="BL47" t="b">
        <v>1</v>
      </c>
      <c r="BM47" t="b">
        <v>1</v>
      </c>
      <c r="BN47" t="b">
        <v>1</v>
      </c>
      <c r="BO47" t="b">
        <v>1</v>
      </c>
    </row>
    <row r="48" spans="1:67" x14ac:dyDescent="0.55000000000000004">
      <c r="A48">
        <v>1</v>
      </c>
      <c r="B48">
        <v>1.9877800000000001</v>
      </c>
      <c r="C48">
        <v>789.26729999999998</v>
      </c>
      <c r="D48">
        <v>1145.8209999999999</v>
      </c>
      <c r="E48">
        <v>1637.57</v>
      </c>
      <c r="F48">
        <v>1257.104</v>
      </c>
      <c r="G48">
        <v>1066.268</v>
      </c>
      <c r="H48">
        <v>-33.429049999999997</v>
      </c>
      <c r="I48">
        <v>117.85380000000001</v>
      </c>
      <c r="J48">
        <v>-76.802059999999997</v>
      </c>
      <c r="K48">
        <v>-8.0949670000000005</v>
      </c>
      <c r="L48">
        <v>115.12179999999999</v>
      </c>
      <c r="M48">
        <v>-68.174679999999995</v>
      </c>
      <c r="N48">
        <v>1.216378</v>
      </c>
      <c r="O48">
        <v>111.9858</v>
      </c>
      <c r="P48">
        <v>-68.200190000000006</v>
      </c>
      <c r="Q48">
        <v>14.366680000000001</v>
      </c>
      <c r="R48">
        <v>110.93600000000001</v>
      </c>
      <c r="S48">
        <v>-55.819859999999998</v>
      </c>
      <c r="T48">
        <v>28.862950000000001</v>
      </c>
      <c r="U48">
        <v>116.8967</v>
      </c>
      <c r="V48">
        <v>-56.249169999999999</v>
      </c>
      <c r="W48">
        <v>-44.794699999999999</v>
      </c>
      <c r="X48">
        <v>116.6</v>
      </c>
      <c r="Y48">
        <v>-64.694820000000007</v>
      </c>
      <c r="Z48">
        <v>-15.09901</v>
      </c>
      <c r="AA48">
        <v>121.2792</v>
      </c>
      <c r="AB48">
        <v>-101.53149999999999</v>
      </c>
      <c r="AC48">
        <v>13.884919999999999</v>
      </c>
      <c r="AD48">
        <v>130.43010000000001</v>
      </c>
      <c r="AE48">
        <v>-124.92619999999999</v>
      </c>
      <c r="AF48">
        <v>19.903590000000001</v>
      </c>
      <c r="AG48">
        <v>101.60550000000001</v>
      </c>
      <c r="AH48">
        <v>-81.528859999999995</v>
      </c>
      <c r="AI48">
        <v>34.183450000000001</v>
      </c>
      <c r="AJ48">
        <v>109.50960000000001</v>
      </c>
      <c r="AK48">
        <v>-70.393839999999997</v>
      </c>
      <c r="AL48">
        <v>-0.44890219999999997</v>
      </c>
      <c r="AM48">
        <v>-0.33973179999999997</v>
      </c>
      <c r="AN48">
        <v>-0.82647990000000005</v>
      </c>
      <c r="AO48">
        <v>-0.1235859</v>
      </c>
      <c r="AP48">
        <v>-0.9681748</v>
      </c>
      <c r="AQ48">
        <v>0.2176332</v>
      </c>
      <c r="AR48">
        <v>-0.28002890000000003</v>
      </c>
      <c r="AS48">
        <v>-0.93677840000000001</v>
      </c>
      <c r="AT48">
        <v>-0.2098333</v>
      </c>
      <c r="AU48">
        <v>-0.4129198</v>
      </c>
      <c r="AV48">
        <v>-0.87802270000000004</v>
      </c>
      <c r="AW48">
        <v>0.24201919999999999</v>
      </c>
      <c r="AX48">
        <v>-0.57684840000000004</v>
      </c>
      <c r="AY48">
        <v>-0.8113515</v>
      </c>
      <c r="AZ48">
        <v>9.4628900000000002E-2</v>
      </c>
      <c r="BA48">
        <v>45.14808</v>
      </c>
      <c r="BB48">
        <v>50.944569999999999</v>
      </c>
      <c r="BC48">
        <v>58.047249999999998</v>
      </c>
      <c r="BD48">
        <v>55.813980000000001</v>
      </c>
      <c r="BE48">
        <v>43.75712</v>
      </c>
      <c r="BF48">
        <v>17.542439999999999</v>
      </c>
      <c r="BG48">
        <v>16.756540000000001</v>
      </c>
      <c r="BH48">
        <v>16.457149999999999</v>
      </c>
      <c r="BI48">
        <v>15.660019999999999</v>
      </c>
      <c r="BJ48">
        <v>13.91046</v>
      </c>
      <c r="BK48" t="b">
        <v>1</v>
      </c>
      <c r="BL48" t="b">
        <v>0</v>
      </c>
      <c r="BM48" t="b">
        <v>0</v>
      </c>
      <c r="BN48" t="b">
        <v>0</v>
      </c>
      <c r="BO48" t="b">
        <v>0</v>
      </c>
    </row>
    <row r="49" spans="1:67" x14ac:dyDescent="0.55000000000000004">
      <c r="A49">
        <v>1</v>
      </c>
      <c r="B49">
        <v>2.0058910000000001</v>
      </c>
      <c r="C49">
        <v>819.62480000000005</v>
      </c>
      <c r="D49">
        <v>1071.4100000000001</v>
      </c>
      <c r="E49">
        <v>1456.383</v>
      </c>
      <c r="F49">
        <v>1194.47</v>
      </c>
      <c r="G49">
        <v>1064.0920000000001</v>
      </c>
      <c r="H49">
        <v>-18.541429999999998</v>
      </c>
      <c r="I49">
        <v>133.29599999999999</v>
      </c>
      <c r="J49">
        <v>-76.869690000000006</v>
      </c>
      <c r="K49">
        <v>-3.2020580000000001</v>
      </c>
      <c r="L49">
        <v>134.02959999999999</v>
      </c>
      <c r="M49">
        <v>-55.330060000000003</v>
      </c>
      <c r="N49">
        <v>1.630533</v>
      </c>
      <c r="O49">
        <v>127.0981</v>
      </c>
      <c r="P49">
        <v>-50.04204</v>
      </c>
      <c r="Q49">
        <v>13.907360000000001</v>
      </c>
      <c r="R49">
        <v>128.01740000000001</v>
      </c>
      <c r="S49">
        <v>-42.139899999999997</v>
      </c>
      <c r="T49">
        <v>28.69144</v>
      </c>
      <c r="U49">
        <v>134.35120000000001</v>
      </c>
      <c r="V49">
        <v>-41.254219999999997</v>
      </c>
      <c r="W49">
        <v>-26.738430000000001</v>
      </c>
      <c r="X49">
        <v>126.0014</v>
      </c>
      <c r="Y49">
        <v>-75.754909999999995</v>
      </c>
      <c r="Z49">
        <v>-10.40418</v>
      </c>
      <c r="AA49">
        <v>121.7791</v>
      </c>
      <c r="AB49">
        <v>-89.693920000000006</v>
      </c>
      <c r="AC49">
        <v>9.6450519999999997</v>
      </c>
      <c r="AD49">
        <v>122.9149</v>
      </c>
      <c r="AE49">
        <v>-104.71259999999999</v>
      </c>
      <c r="AF49">
        <v>18.028130000000001</v>
      </c>
      <c r="AG49">
        <v>112.1678</v>
      </c>
      <c r="AH49">
        <v>-66.916049999999998</v>
      </c>
      <c r="AI49">
        <v>30.450949999999999</v>
      </c>
      <c r="AJ49">
        <v>126.86790000000001</v>
      </c>
      <c r="AK49">
        <v>-53.67474</v>
      </c>
      <c r="AL49">
        <v>-0.19018270000000001</v>
      </c>
      <c r="AM49">
        <v>-0.29117310000000002</v>
      </c>
      <c r="AN49">
        <v>-0.93757599999999996</v>
      </c>
      <c r="AO49">
        <v>-0.1229898</v>
      </c>
      <c r="AP49">
        <v>-0.87547839999999999</v>
      </c>
      <c r="AQ49">
        <v>0.4673448</v>
      </c>
      <c r="AR49">
        <v>-0.36561199999999999</v>
      </c>
      <c r="AS49">
        <v>-0.89085840000000005</v>
      </c>
      <c r="AT49">
        <v>0.26962789999999998</v>
      </c>
      <c r="AU49">
        <v>-0.50113209999999997</v>
      </c>
      <c r="AV49">
        <v>-0.75362680000000004</v>
      </c>
      <c r="AW49">
        <v>0.42533880000000002</v>
      </c>
      <c r="AX49">
        <v>-0.68444490000000002</v>
      </c>
      <c r="AY49">
        <v>-0.66842159999999995</v>
      </c>
      <c r="AZ49">
        <v>0.2911147</v>
      </c>
      <c r="BA49">
        <v>45.14808</v>
      </c>
      <c r="BB49">
        <v>50.944569999999999</v>
      </c>
      <c r="BC49">
        <v>58.047249999999998</v>
      </c>
      <c r="BD49">
        <v>55.813980000000001</v>
      </c>
      <c r="BE49">
        <v>43.75712</v>
      </c>
      <c r="BF49">
        <v>17.542439999999999</v>
      </c>
      <c r="BG49">
        <v>16.756540000000001</v>
      </c>
      <c r="BH49">
        <v>16.457149999999999</v>
      </c>
      <c r="BI49">
        <v>15.660019999999999</v>
      </c>
      <c r="BJ49">
        <v>13.91046</v>
      </c>
      <c r="BK49" t="b">
        <v>1</v>
      </c>
      <c r="BL49" t="b">
        <v>0</v>
      </c>
      <c r="BM49" t="b">
        <v>0</v>
      </c>
      <c r="BN49" t="b">
        <v>0</v>
      </c>
      <c r="BO49" t="b">
        <v>0</v>
      </c>
    </row>
    <row r="50" spans="1:67" x14ac:dyDescent="0.55000000000000004">
      <c r="A50">
        <v>0</v>
      </c>
      <c r="B50">
        <v>2.023997</v>
      </c>
      <c r="C50">
        <v>740.83529999999996</v>
      </c>
      <c r="D50">
        <v>843.50559999999996</v>
      </c>
      <c r="E50">
        <v>1291.4860000000001</v>
      </c>
      <c r="F50">
        <v>934.92499999999995</v>
      </c>
      <c r="G50">
        <v>968.40520000000004</v>
      </c>
      <c r="H50">
        <v>-11.24779</v>
      </c>
      <c r="I50">
        <v>144.24680000000001</v>
      </c>
      <c r="J50">
        <v>-72.679569999999998</v>
      </c>
      <c r="K50">
        <v>-2.8637440000000001</v>
      </c>
      <c r="L50">
        <v>145.6962</v>
      </c>
      <c r="M50">
        <v>-53.965510000000002</v>
      </c>
      <c r="N50">
        <v>0.98873770000000005</v>
      </c>
      <c r="O50">
        <v>137.39099999999999</v>
      </c>
      <c r="P50">
        <v>-42.239600000000003</v>
      </c>
      <c r="Q50">
        <v>14.17881</v>
      </c>
      <c r="R50">
        <v>137.35300000000001</v>
      </c>
      <c r="S50">
        <v>-39.801580000000001</v>
      </c>
      <c r="T50">
        <v>27.31935</v>
      </c>
      <c r="U50">
        <v>143.69159999999999</v>
      </c>
      <c r="V50">
        <v>-31.848690000000001</v>
      </c>
      <c r="W50">
        <v>-14.620039999999999</v>
      </c>
      <c r="X50">
        <v>139.7063</v>
      </c>
      <c r="Y50">
        <v>-74.40549</v>
      </c>
      <c r="Z50">
        <v>-8.3239879999999999</v>
      </c>
      <c r="AA50">
        <v>127.5457</v>
      </c>
      <c r="AB50">
        <v>-81.444559999999996</v>
      </c>
      <c r="AC50">
        <v>7.5303279999999999</v>
      </c>
      <c r="AD50">
        <v>125.37779999999999</v>
      </c>
      <c r="AE50">
        <v>-91.367490000000004</v>
      </c>
      <c r="AF50">
        <v>16.582409999999999</v>
      </c>
      <c r="AG50">
        <v>122.422</v>
      </c>
      <c r="AH50">
        <v>-56.954880000000003</v>
      </c>
      <c r="AI50">
        <v>27.713799999999999</v>
      </c>
      <c r="AJ50">
        <v>138.55459999999999</v>
      </c>
      <c r="AK50">
        <v>-39.846449999999997</v>
      </c>
      <c r="AL50">
        <v>-2.051153E-2</v>
      </c>
      <c r="AM50">
        <v>-0.2655325</v>
      </c>
      <c r="AN50">
        <v>-0.96388370000000001</v>
      </c>
      <c r="AO50">
        <v>-0.13472880000000001</v>
      </c>
      <c r="AP50">
        <v>-0.90023039999999999</v>
      </c>
      <c r="AQ50">
        <v>0.4140451</v>
      </c>
      <c r="AR50">
        <v>-0.38500450000000003</v>
      </c>
      <c r="AS50">
        <v>-0.79976650000000005</v>
      </c>
      <c r="AT50">
        <v>0.460592</v>
      </c>
      <c r="AU50">
        <v>-0.5261496</v>
      </c>
      <c r="AV50">
        <v>-0.7363613</v>
      </c>
      <c r="AW50">
        <v>0.42536889999999999</v>
      </c>
      <c r="AX50">
        <v>-0.67633030000000005</v>
      </c>
      <c r="AY50">
        <v>-0.59981010000000001</v>
      </c>
      <c r="AZ50">
        <v>0.42755720000000003</v>
      </c>
      <c r="BA50">
        <v>45.14808</v>
      </c>
      <c r="BB50">
        <v>50.944569999999999</v>
      </c>
      <c r="BC50">
        <v>58.047249999999998</v>
      </c>
      <c r="BD50">
        <v>55.813980000000001</v>
      </c>
      <c r="BE50">
        <v>43.75712</v>
      </c>
      <c r="BF50">
        <v>17.542439999999999</v>
      </c>
      <c r="BG50">
        <v>16.756540000000001</v>
      </c>
      <c r="BH50">
        <v>16.457149999999999</v>
      </c>
      <c r="BI50">
        <v>15.660019999999999</v>
      </c>
      <c r="BJ50">
        <v>13.91046</v>
      </c>
      <c r="BK50" t="b">
        <v>0</v>
      </c>
      <c r="BL50" t="b">
        <v>0</v>
      </c>
      <c r="BM50" t="b">
        <v>0</v>
      </c>
      <c r="BN50" t="b">
        <v>0</v>
      </c>
      <c r="BO50" t="b">
        <v>0</v>
      </c>
    </row>
    <row r="51" spans="1:67" x14ac:dyDescent="0.55000000000000004">
      <c r="A51">
        <v>0</v>
      </c>
      <c r="B51">
        <v>2.0420660000000002</v>
      </c>
      <c r="C51">
        <v>593.40830000000005</v>
      </c>
      <c r="D51">
        <v>626.04100000000005</v>
      </c>
      <c r="E51">
        <v>861.72969999999998</v>
      </c>
      <c r="F51">
        <v>704.72889999999995</v>
      </c>
      <c r="G51">
        <v>648.15570000000002</v>
      </c>
      <c r="H51">
        <v>-6.7951769999999998</v>
      </c>
      <c r="I51">
        <v>150.2422</v>
      </c>
      <c r="J51">
        <v>-70.003919999999994</v>
      </c>
      <c r="K51">
        <v>-2.7443080000000002</v>
      </c>
      <c r="L51">
        <v>152.529</v>
      </c>
      <c r="M51">
        <v>-52.214480000000002</v>
      </c>
      <c r="N51">
        <v>1.035917</v>
      </c>
      <c r="O51">
        <v>143.1901</v>
      </c>
      <c r="P51">
        <v>-40.742159999999998</v>
      </c>
      <c r="Q51">
        <v>13.777699999999999</v>
      </c>
      <c r="R51">
        <v>142.67959999999999</v>
      </c>
      <c r="S51">
        <v>-36.963529999999999</v>
      </c>
      <c r="T51">
        <v>27.362929999999999</v>
      </c>
      <c r="U51">
        <v>148.43129999999999</v>
      </c>
      <c r="V51">
        <v>-29.801279999999998</v>
      </c>
      <c r="W51">
        <v>-7.1537899999999999</v>
      </c>
      <c r="X51">
        <v>148.0402</v>
      </c>
      <c r="Y51">
        <v>-71.156009999999995</v>
      </c>
      <c r="Z51">
        <v>-6.9773040000000002</v>
      </c>
      <c r="AA51">
        <v>133.5299</v>
      </c>
      <c r="AB51">
        <v>-75.243089999999995</v>
      </c>
      <c r="AC51">
        <v>6.4883870000000003</v>
      </c>
      <c r="AD51">
        <v>127.9213</v>
      </c>
      <c r="AE51">
        <v>-83.945419999999999</v>
      </c>
      <c r="AF51">
        <v>15.64378</v>
      </c>
      <c r="AG51">
        <v>129.54259999999999</v>
      </c>
      <c r="AH51">
        <v>-50.563549999999999</v>
      </c>
      <c r="AI51">
        <v>27.288609999999998</v>
      </c>
      <c r="AJ51">
        <v>144.5968</v>
      </c>
      <c r="AK51">
        <v>-34.72983</v>
      </c>
      <c r="AL51">
        <v>8.0297960000000002E-2</v>
      </c>
      <c r="AM51">
        <v>-0.2494952</v>
      </c>
      <c r="AN51">
        <v>-0.96504109999999999</v>
      </c>
      <c r="AO51">
        <v>-0.1404869</v>
      </c>
      <c r="AP51">
        <v>-0.91398140000000005</v>
      </c>
      <c r="AQ51">
        <v>0.38065919999999998</v>
      </c>
      <c r="AR51">
        <v>-0.3870035</v>
      </c>
      <c r="AS51">
        <v>-0.78441130000000003</v>
      </c>
      <c r="AT51">
        <v>0.48469289999999998</v>
      </c>
      <c r="AU51">
        <v>-0.5325242</v>
      </c>
      <c r="AV51">
        <v>-0.71825240000000001</v>
      </c>
      <c r="AW51">
        <v>0.44780730000000002</v>
      </c>
      <c r="AX51">
        <v>-0.67351970000000005</v>
      </c>
      <c r="AY51">
        <v>-0.60907730000000004</v>
      </c>
      <c r="AZ51">
        <v>0.41880299999999998</v>
      </c>
      <c r="BA51">
        <v>45.14808</v>
      </c>
      <c r="BB51">
        <v>50.944569999999999</v>
      </c>
      <c r="BC51">
        <v>58.047249999999998</v>
      </c>
      <c r="BD51">
        <v>55.813980000000001</v>
      </c>
      <c r="BE51">
        <v>43.75712</v>
      </c>
      <c r="BF51">
        <v>17.542439999999999</v>
      </c>
      <c r="BG51">
        <v>16.756540000000001</v>
      </c>
      <c r="BH51">
        <v>16.457149999999999</v>
      </c>
      <c r="BI51">
        <v>15.660019999999999</v>
      </c>
      <c r="BJ51">
        <v>13.91046</v>
      </c>
      <c r="BK51" t="b">
        <v>0</v>
      </c>
      <c r="BL51" t="b">
        <v>0</v>
      </c>
      <c r="BM51" t="b">
        <v>0</v>
      </c>
      <c r="BN51" t="b">
        <v>0</v>
      </c>
      <c r="BO51" t="b">
        <v>0</v>
      </c>
    </row>
    <row r="52" spans="1:67" x14ac:dyDescent="0.55000000000000004">
      <c r="A52">
        <v>0</v>
      </c>
      <c r="B52">
        <v>2.0510480000000002</v>
      </c>
      <c r="C52">
        <v>484.47559999999999</v>
      </c>
      <c r="D52">
        <v>620.73969999999997</v>
      </c>
      <c r="E52">
        <v>666.24170000000004</v>
      </c>
      <c r="F52">
        <v>636.7998</v>
      </c>
      <c r="G52">
        <v>520.08500000000004</v>
      </c>
      <c r="H52">
        <v>-5.0786389999999999</v>
      </c>
      <c r="I52">
        <v>150.32470000000001</v>
      </c>
      <c r="J52">
        <v>-68.670079999999999</v>
      </c>
      <c r="K52">
        <v>-3.0450520000000001</v>
      </c>
      <c r="L52">
        <v>153.36619999999999</v>
      </c>
      <c r="M52">
        <v>-47.682560000000002</v>
      </c>
      <c r="N52">
        <v>0.65410729999999995</v>
      </c>
      <c r="O52">
        <v>144.27869999999999</v>
      </c>
      <c r="P52">
        <v>-40.037909999999997</v>
      </c>
      <c r="Q52">
        <v>12.968669999999999</v>
      </c>
      <c r="R52">
        <v>143.75839999999999</v>
      </c>
      <c r="S52">
        <v>-34.429789999999997</v>
      </c>
      <c r="T52">
        <v>26.938800000000001</v>
      </c>
      <c r="U52">
        <v>149.2286</v>
      </c>
      <c r="V52">
        <v>-28.799810000000001</v>
      </c>
      <c r="W52">
        <v>-4.566433</v>
      </c>
      <c r="X52">
        <v>148.9897</v>
      </c>
      <c r="Y52">
        <v>-69.567340000000002</v>
      </c>
      <c r="Z52">
        <v>-6.5391139999999996</v>
      </c>
      <c r="AA52">
        <v>135.76609999999999</v>
      </c>
      <c r="AB52">
        <v>-72.292270000000002</v>
      </c>
      <c r="AC52">
        <v>6.1390399999999996</v>
      </c>
      <c r="AD52">
        <v>128.87450000000001</v>
      </c>
      <c r="AE52">
        <v>-81.531170000000003</v>
      </c>
      <c r="AF52">
        <v>15.133710000000001</v>
      </c>
      <c r="AG52">
        <v>131.9477</v>
      </c>
      <c r="AH52">
        <v>-47.817860000000003</v>
      </c>
      <c r="AI52">
        <v>27.039349999999999</v>
      </c>
      <c r="AJ52">
        <v>146.1651</v>
      </c>
      <c r="AK52">
        <v>-33.236530000000002</v>
      </c>
      <c r="AL52">
        <v>0.12082909999999999</v>
      </c>
      <c r="AM52">
        <v>-0.27168389999999998</v>
      </c>
      <c r="AN52">
        <v>-0.95477129999999999</v>
      </c>
      <c r="AO52">
        <v>-0.14168839999999999</v>
      </c>
      <c r="AP52">
        <v>-0.86176240000000004</v>
      </c>
      <c r="AQ52">
        <v>0.4871241</v>
      </c>
      <c r="AR52">
        <v>-0.39503270000000001</v>
      </c>
      <c r="AS52">
        <v>-0.78012380000000003</v>
      </c>
      <c r="AT52">
        <v>0.48513499999999998</v>
      </c>
      <c r="AU52">
        <v>-0.53661009999999998</v>
      </c>
      <c r="AV52">
        <v>-0.68285289999999998</v>
      </c>
      <c r="AW52">
        <v>0.4957435</v>
      </c>
      <c r="AX52">
        <v>-0.67739870000000002</v>
      </c>
      <c r="AY52">
        <v>-0.60018439999999995</v>
      </c>
      <c r="AZ52">
        <v>0.42533490000000002</v>
      </c>
      <c r="BA52">
        <v>45.14808</v>
      </c>
      <c r="BB52">
        <v>50.944569999999999</v>
      </c>
      <c r="BC52">
        <v>58.047249999999998</v>
      </c>
      <c r="BD52">
        <v>55.813980000000001</v>
      </c>
      <c r="BE52">
        <v>43.75712</v>
      </c>
      <c r="BF52">
        <v>17.542439999999999</v>
      </c>
      <c r="BG52">
        <v>16.756540000000001</v>
      </c>
      <c r="BH52">
        <v>16.457149999999999</v>
      </c>
      <c r="BI52">
        <v>15.660019999999999</v>
      </c>
      <c r="BJ52">
        <v>13.91046</v>
      </c>
      <c r="BK52" t="b">
        <v>0</v>
      </c>
      <c r="BL52" t="b">
        <v>0</v>
      </c>
      <c r="BM52" t="b">
        <v>0</v>
      </c>
      <c r="BN52" t="b">
        <v>0</v>
      </c>
      <c r="BO52" t="b">
        <v>0</v>
      </c>
    </row>
    <row r="53" spans="1:67" x14ac:dyDescent="0.55000000000000004">
      <c r="A53">
        <v>0</v>
      </c>
      <c r="B53">
        <v>2.0691079999999999</v>
      </c>
      <c r="C53">
        <v>328.3329</v>
      </c>
      <c r="D53">
        <v>430.1721</v>
      </c>
      <c r="E53">
        <v>408.09359999999998</v>
      </c>
      <c r="F53">
        <v>431.27289999999999</v>
      </c>
      <c r="G53">
        <v>338.85289999999998</v>
      </c>
      <c r="H53">
        <v>-1.94655</v>
      </c>
      <c r="I53">
        <v>149.60380000000001</v>
      </c>
      <c r="J53">
        <v>-67.167180000000002</v>
      </c>
      <c r="K53">
        <v>-3.2464949999999999</v>
      </c>
      <c r="L53">
        <v>153.64709999999999</v>
      </c>
      <c r="M53">
        <v>-44.965949999999999</v>
      </c>
      <c r="N53">
        <v>0.53355710000000001</v>
      </c>
      <c r="O53">
        <v>145.16739999999999</v>
      </c>
      <c r="P53">
        <v>-39.492849999999997</v>
      </c>
      <c r="Q53">
        <v>12.38279</v>
      </c>
      <c r="R53">
        <v>144.732</v>
      </c>
      <c r="S53">
        <v>-31.896460000000001</v>
      </c>
      <c r="T53">
        <v>26.506730000000001</v>
      </c>
      <c r="U53">
        <v>149.93369999999999</v>
      </c>
      <c r="V53">
        <v>-27.339780000000001</v>
      </c>
      <c r="W53">
        <v>-0.66819870000000003</v>
      </c>
      <c r="X53">
        <v>148.72130000000001</v>
      </c>
      <c r="Y53">
        <v>-67.379729999999995</v>
      </c>
      <c r="Z53">
        <v>-6.001709</v>
      </c>
      <c r="AA53">
        <v>138.67830000000001</v>
      </c>
      <c r="AB53">
        <v>-67.864599999999996</v>
      </c>
      <c r="AC53">
        <v>5.6329589999999996</v>
      </c>
      <c r="AD53">
        <v>130.29589999999999</v>
      </c>
      <c r="AE53">
        <v>-78.004019999999997</v>
      </c>
      <c r="AF53">
        <v>14.357849999999999</v>
      </c>
      <c r="AG53">
        <v>135.1978</v>
      </c>
      <c r="AH53">
        <v>-43.694949999999999</v>
      </c>
      <c r="AI53">
        <v>26.598240000000001</v>
      </c>
      <c r="AJ53">
        <v>147.8954</v>
      </c>
      <c r="AK53">
        <v>-30.808700000000002</v>
      </c>
      <c r="AL53">
        <v>0.1794134</v>
      </c>
      <c r="AM53">
        <v>-0.30393490000000001</v>
      </c>
      <c r="AN53">
        <v>-0.93564650000000005</v>
      </c>
      <c r="AO53">
        <v>-0.14984449999999999</v>
      </c>
      <c r="AP53">
        <v>-0.81720009999999998</v>
      </c>
      <c r="AQ53">
        <v>0.55653450000000004</v>
      </c>
      <c r="AR53">
        <v>-0.40089960000000002</v>
      </c>
      <c r="AS53">
        <v>-0.76190409999999997</v>
      </c>
      <c r="AT53">
        <v>0.50870590000000004</v>
      </c>
      <c r="AU53">
        <v>-0.53892589999999996</v>
      </c>
      <c r="AV53">
        <v>-0.64608290000000002</v>
      </c>
      <c r="AW53">
        <v>0.54049590000000003</v>
      </c>
      <c r="AX53">
        <v>-0.67535440000000002</v>
      </c>
      <c r="AY53">
        <v>-0.57578750000000001</v>
      </c>
      <c r="AZ53">
        <v>0.46083109999999999</v>
      </c>
      <c r="BA53">
        <v>45.14808</v>
      </c>
      <c r="BB53">
        <v>50.944569999999999</v>
      </c>
      <c r="BC53">
        <v>58.047249999999998</v>
      </c>
      <c r="BD53">
        <v>55.813980000000001</v>
      </c>
      <c r="BE53">
        <v>43.75712</v>
      </c>
      <c r="BF53">
        <v>17.542439999999999</v>
      </c>
      <c r="BG53">
        <v>16.756540000000001</v>
      </c>
      <c r="BH53">
        <v>16.457149999999999</v>
      </c>
      <c r="BI53">
        <v>15.660019999999999</v>
      </c>
      <c r="BJ53">
        <v>13.91046</v>
      </c>
      <c r="BK53" t="b">
        <v>0</v>
      </c>
      <c r="BL53" t="b">
        <v>0</v>
      </c>
      <c r="BM53" t="b">
        <v>0</v>
      </c>
      <c r="BN53" t="b">
        <v>0</v>
      </c>
      <c r="BO53" t="b">
        <v>0</v>
      </c>
    </row>
    <row r="54" spans="1:67" x14ac:dyDescent="0.55000000000000004">
      <c r="A54">
        <v>0</v>
      </c>
      <c r="B54">
        <v>2.0872009999999999</v>
      </c>
      <c r="C54">
        <v>207.32689999999999</v>
      </c>
      <c r="D54">
        <v>271.27820000000003</v>
      </c>
      <c r="E54">
        <v>310.87990000000002</v>
      </c>
      <c r="F54">
        <v>322.22070000000002</v>
      </c>
      <c r="G54">
        <v>238.8674</v>
      </c>
      <c r="H54">
        <v>-0.33976099999999998</v>
      </c>
      <c r="I54">
        <v>149.13499999999999</v>
      </c>
      <c r="J54">
        <v>-66.732979999999998</v>
      </c>
      <c r="K54">
        <v>-3.0523220000000002</v>
      </c>
      <c r="L54">
        <v>153.7098</v>
      </c>
      <c r="M54">
        <v>-43.891800000000003</v>
      </c>
      <c r="N54">
        <v>0.68685479999999999</v>
      </c>
      <c r="O54">
        <v>145.8108</v>
      </c>
      <c r="P54">
        <v>-38.062829999999998</v>
      </c>
      <c r="Q54">
        <v>11.99333</v>
      </c>
      <c r="R54">
        <v>145.54239999999999</v>
      </c>
      <c r="S54">
        <v>-29.097069999999999</v>
      </c>
      <c r="T54">
        <v>26.304960000000001</v>
      </c>
      <c r="U54">
        <v>150.41569999999999</v>
      </c>
      <c r="V54">
        <v>-25.932929999999999</v>
      </c>
      <c r="W54">
        <v>1.1929369999999999</v>
      </c>
      <c r="X54">
        <v>148.28210000000001</v>
      </c>
      <c r="Y54">
        <v>-66.567679999999996</v>
      </c>
      <c r="Z54">
        <v>-5.6831319999999996</v>
      </c>
      <c r="AA54">
        <v>140.3261</v>
      </c>
      <c r="AB54">
        <v>-65.158209999999997</v>
      </c>
      <c r="AC54">
        <v>5.3169620000000002</v>
      </c>
      <c r="AD54">
        <v>131.2516</v>
      </c>
      <c r="AE54">
        <v>-75.573409999999996</v>
      </c>
      <c r="AF54">
        <v>13.83657</v>
      </c>
      <c r="AG54">
        <v>137.14570000000001</v>
      </c>
      <c r="AH54">
        <v>-40.771189999999997</v>
      </c>
      <c r="AI54">
        <v>26.330069999999999</v>
      </c>
      <c r="AJ54">
        <v>148.79669999999999</v>
      </c>
      <c r="AK54">
        <v>-28.944140000000001</v>
      </c>
      <c r="AL54">
        <v>0.2095148</v>
      </c>
      <c r="AM54">
        <v>-0.32628210000000002</v>
      </c>
      <c r="AN54">
        <v>-0.9217611</v>
      </c>
      <c r="AO54">
        <v>-0.15920880000000001</v>
      </c>
      <c r="AP54">
        <v>-0.78906770000000004</v>
      </c>
      <c r="AQ54">
        <v>0.59331670000000003</v>
      </c>
      <c r="AR54">
        <v>-0.40040369999999997</v>
      </c>
      <c r="AS54">
        <v>-0.71577729999999995</v>
      </c>
      <c r="AT54">
        <v>0.57213599999999998</v>
      </c>
      <c r="AU54">
        <v>-0.5380009</v>
      </c>
      <c r="AV54">
        <v>-0.59801409999999999</v>
      </c>
      <c r="AW54">
        <v>0.59408260000000002</v>
      </c>
      <c r="AX54">
        <v>-0.67092600000000002</v>
      </c>
      <c r="AY54">
        <v>-0.54274610000000001</v>
      </c>
      <c r="AZ54">
        <v>0.50525730000000002</v>
      </c>
      <c r="BA54">
        <v>45.14808</v>
      </c>
      <c r="BB54">
        <v>50.944569999999999</v>
      </c>
      <c r="BC54">
        <v>58.047249999999998</v>
      </c>
      <c r="BD54">
        <v>55.813980000000001</v>
      </c>
      <c r="BE54">
        <v>43.75712</v>
      </c>
      <c r="BF54">
        <v>17.542439999999999</v>
      </c>
      <c r="BG54">
        <v>16.756540000000001</v>
      </c>
      <c r="BH54">
        <v>16.457149999999999</v>
      </c>
      <c r="BI54">
        <v>15.660019999999999</v>
      </c>
      <c r="BJ54">
        <v>13.91046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</row>
    <row r="55" spans="1:67" x14ac:dyDescent="0.55000000000000004">
      <c r="A55">
        <v>0</v>
      </c>
      <c r="B55">
        <v>2.1052819999999999</v>
      </c>
      <c r="C55">
        <v>189.34460000000001</v>
      </c>
      <c r="D55">
        <v>187.3211</v>
      </c>
      <c r="E55">
        <v>304.41000000000003</v>
      </c>
      <c r="F55">
        <v>253.58969999999999</v>
      </c>
      <c r="G55">
        <v>162.8964</v>
      </c>
      <c r="H55">
        <v>2.3134929999999998</v>
      </c>
      <c r="I55">
        <v>148.54759999999999</v>
      </c>
      <c r="J55">
        <v>-65.736260000000001</v>
      </c>
      <c r="K55">
        <v>-2.8637959999999998</v>
      </c>
      <c r="L55">
        <v>153.8809</v>
      </c>
      <c r="M55">
        <v>-42.886389999999999</v>
      </c>
      <c r="N55">
        <v>0.62179359999999995</v>
      </c>
      <c r="O55">
        <v>146.7886</v>
      </c>
      <c r="P55">
        <v>-34.704349999999998</v>
      </c>
      <c r="Q55">
        <v>11.5916</v>
      </c>
      <c r="R55">
        <v>146.5224</v>
      </c>
      <c r="S55">
        <v>-26.52816</v>
      </c>
      <c r="T55">
        <v>26.144179999999999</v>
      </c>
      <c r="U55">
        <v>150.8356</v>
      </c>
      <c r="V55">
        <v>-25.03378</v>
      </c>
      <c r="W55">
        <v>3.73394</v>
      </c>
      <c r="X55">
        <v>147.815</v>
      </c>
      <c r="Y55">
        <v>-65.448030000000003</v>
      </c>
      <c r="Z55">
        <v>-5.4834690000000004</v>
      </c>
      <c r="AA55">
        <v>141.3022</v>
      </c>
      <c r="AB55">
        <v>-63.48169</v>
      </c>
      <c r="AC55">
        <v>5.1171369999999996</v>
      </c>
      <c r="AD55">
        <v>131.88149999999999</v>
      </c>
      <c r="AE55">
        <v>-73.891050000000007</v>
      </c>
      <c r="AF55">
        <v>13.47817</v>
      </c>
      <c r="AG55">
        <v>138.41749999999999</v>
      </c>
      <c r="AH55">
        <v>-38.666780000000003</v>
      </c>
      <c r="AI55">
        <v>26.158560000000001</v>
      </c>
      <c r="AJ55">
        <v>149.36150000000001</v>
      </c>
      <c r="AK55">
        <v>-27.641860000000001</v>
      </c>
      <c r="AL55">
        <v>0.27457959999999998</v>
      </c>
      <c r="AM55">
        <v>-0.35864819999999997</v>
      </c>
      <c r="AN55">
        <v>-0.89217570000000002</v>
      </c>
      <c r="AO55">
        <v>-0.16946929999999999</v>
      </c>
      <c r="AP55">
        <v>-0.75900089999999998</v>
      </c>
      <c r="AQ55">
        <v>0.62864759999999997</v>
      </c>
      <c r="AR55">
        <v>-0.39511370000000001</v>
      </c>
      <c r="AS55">
        <v>-0.64658340000000003</v>
      </c>
      <c r="AT55">
        <v>0.65254500000000004</v>
      </c>
      <c r="AU55">
        <v>-0.53849290000000005</v>
      </c>
      <c r="AV55">
        <v>-0.54926079999999999</v>
      </c>
      <c r="AW55">
        <v>0.63901330000000001</v>
      </c>
      <c r="AX55">
        <v>-0.67186290000000004</v>
      </c>
      <c r="AY55">
        <v>-0.51721379999999995</v>
      </c>
      <c r="AZ55">
        <v>0.53017939999999997</v>
      </c>
      <c r="BA55">
        <v>45.14808</v>
      </c>
      <c r="BB55">
        <v>50.944569999999999</v>
      </c>
      <c r="BC55">
        <v>58.047249999999998</v>
      </c>
      <c r="BD55">
        <v>55.813980000000001</v>
      </c>
      <c r="BE55">
        <v>43.75712</v>
      </c>
      <c r="BF55">
        <v>17.542439999999999</v>
      </c>
      <c r="BG55">
        <v>16.756540000000001</v>
      </c>
      <c r="BH55">
        <v>16.457149999999999</v>
      </c>
      <c r="BI55">
        <v>15.660019999999999</v>
      </c>
      <c r="BJ55">
        <v>13.91046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</row>
    <row r="56" spans="1:67" x14ac:dyDescent="0.55000000000000004">
      <c r="A56">
        <v>0</v>
      </c>
      <c r="B56">
        <v>2.1234250000000001</v>
      </c>
      <c r="C56">
        <v>225.66890000000001</v>
      </c>
      <c r="D56">
        <v>122.1773</v>
      </c>
      <c r="E56">
        <v>218.87819999999999</v>
      </c>
      <c r="F56">
        <v>159.11359999999999</v>
      </c>
      <c r="G56">
        <v>100.98699999999999</v>
      </c>
      <c r="H56">
        <v>6.3709959999999999</v>
      </c>
      <c r="I56">
        <v>147.72479999999999</v>
      </c>
      <c r="J56">
        <v>-64.039389999999997</v>
      </c>
      <c r="K56">
        <v>-2.781355</v>
      </c>
      <c r="L56">
        <v>154.10669999999999</v>
      </c>
      <c r="M56">
        <v>-42.298769999999998</v>
      </c>
      <c r="N56">
        <v>0.61627109999999996</v>
      </c>
      <c r="O56">
        <v>147.6635</v>
      </c>
      <c r="P56">
        <v>-33.042920000000002</v>
      </c>
      <c r="Q56">
        <v>11.45829</v>
      </c>
      <c r="R56">
        <v>147.3434</v>
      </c>
      <c r="S56">
        <v>-25.770520000000001</v>
      </c>
      <c r="T56">
        <v>26.113189999999999</v>
      </c>
      <c r="U56">
        <v>151.4555</v>
      </c>
      <c r="V56">
        <v>-24.956869999999999</v>
      </c>
      <c r="W56">
        <v>7.9101109999999997</v>
      </c>
      <c r="X56">
        <v>147.1968</v>
      </c>
      <c r="Y56">
        <v>-63.574620000000003</v>
      </c>
      <c r="Z56">
        <v>-5.3540419999999997</v>
      </c>
      <c r="AA56">
        <v>141.90520000000001</v>
      </c>
      <c r="AB56">
        <v>-62.405279999999998</v>
      </c>
      <c r="AC56">
        <v>4.9885419999999998</v>
      </c>
      <c r="AD56">
        <v>132.3175</v>
      </c>
      <c r="AE56">
        <v>-72.724530000000001</v>
      </c>
      <c r="AF56">
        <v>13.22912</v>
      </c>
      <c r="AG56">
        <v>139.34780000000001</v>
      </c>
      <c r="AH56">
        <v>-37.153289999999998</v>
      </c>
      <c r="AI56">
        <v>26.068650000000002</v>
      </c>
      <c r="AJ56">
        <v>149.8271</v>
      </c>
      <c r="AK56">
        <v>-26.809570000000001</v>
      </c>
      <c r="AL56">
        <v>0.35892950000000001</v>
      </c>
      <c r="AM56">
        <v>-0.39701720000000001</v>
      </c>
      <c r="AN56">
        <v>-0.8447171</v>
      </c>
      <c r="AO56">
        <v>-0.17004720000000001</v>
      </c>
      <c r="AP56">
        <v>-0.72960700000000001</v>
      </c>
      <c r="AQ56">
        <v>0.66238779999999997</v>
      </c>
      <c r="AR56">
        <v>-0.38799210000000001</v>
      </c>
      <c r="AS56">
        <v>-0.60289470000000001</v>
      </c>
      <c r="AT56">
        <v>0.69712280000000004</v>
      </c>
      <c r="AU56">
        <v>-0.53642679999999998</v>
      </c>
      <c r="AV56">
        <v>-0.52226329999999999</v>
      </c>
      <c r="AW56">
        <v>0.66293840000000004</v>
      </c>
      <c r="AX56">
        <v>-0.66828140000000003</v>
      </c>
      <c r="AY56">
        <v>-0.49772100000000002</v>
      </c>
      <c r="AZ56">
        <v>0.55287779999999997</v>
      </c>
      <c r="BA56">
        <v>45.14808</v>
      </c>
      <c r="BB56">
        <v>50.944569999999999</v>
      </c>
      <c r="BC56">
        <v>58.047249999999998</v>
      </c>
      <c r="BD56">
        <v>55.813980000000001</v>
      </c>
      <c r="BE56">
        <v>43.75712</v>
      </c>
      <c r="BF56">
        <v>17.542439999999999</v>
      </c>
      <c r="BG56">
        <v>16.756540000000001</v>
      </c>
      <c r="BH56">
        <v>16.457149999999999</v>
      </c>
      <c r="BI56">
        <v>15.660019999999999</v>
      </c>
      <c r="BJ56">
        <v>13.91046</v>
      </c>
      <c r="BK56" t="b">
        <v>0</v>
      </c>
      <c r="BL56" t="b">
        <v>0</v>
      </c>
      <c r="BM56" t="b">
        <v>0</v>
      </c>
      <c r="BN56" t="b">
        <v>0</v>
      </c>
      <c r="BO56" t="b">
        <v>0</v>
      </c>
    </row>
    <row r="57" spans="1:67" x14ac:dyDescent="0.55000000000000004">
      <c r="A57">
        <v>0</v>
      </c>
      <c r="B57">
        <v>2.1414819999999999</v>
      </c>
      <c r="C57">
        <v>209.2714</v>
      </c>
      <c r="D57">
        <v>102.908</v>
      </c>
      <c r="E57">
        <v>147.3434</v>
      </c>
      <c r="F57">
        <v>79.716220000000007</v>
      </c>
      <c r="G57">
        <v>55.439529999999998</v>
      </c>
      <c r="H57">
        <v>9.3342650000000003</v>
      </c>
      <c r="I57">
        <v>146.09440000000001</v>
      </c>
      <c r="J57">
        <v>-62.207470000000001</v>
      </c>
      <c r="K57">
        <v>-2.6056590000000002</v>
      </c>
      <c r="L57">
        <v>153.32429999999999</v>
      </c>
      <c r="M57">
        <v>-41.182110000000002</v>
      </c>
      <c r="N57">
        <v>0.91531289999999998</v>
      </c>
      <c r="O57">
        <v>147.45609999999999</v>
      </c>
      <c r="P57">
        <v>-31.886749999999999</v>
      </c>
      <c r="Q57">
        <v>11.84179</v>
      </c>
      <c r="R57">
        <v>147.19210000000001</v>
      </c>
      <c r="S57">
        <v>-25.811789999999998</v>
      </c>
      <c r="T57">
        <v>26.41169</v>
      </c>
      <c r="U57">
        <v>151.54060000000001</v>
      </c>
      <c r="V57">
        <v>-25.023499999999999</v>
      </c>
      <c r="W57">
        <v>11.065049999999999</v>
      </c>
      <c r="X57">
        <v>145.9153</v>
      </c>
      <c r="Y57">
        <v>-61.614809999999999</v>
      </c>
      <c r="Z57">
        <v>-5.2801020000000003</v>
      </c>
      <c r="AA57">
        <v>142.22290000000001</v>
      </c>
      <c r="AB57">
        <v>-61.790900000000001</v>
      </c>
      <c r="AC57">
        <v>4.9097020000000002</v>
      </c>
      <c r="AD57">
        <v>132.59989999999999</v>
      </c>
      <c r="AE57">
        <v>-71.952669999999998</v>
      </c>
      <c r="AF57">
        <v>13.06967</v>
      </c>
      <c r="AG57">
        <v>140.0376</v>
      </c>
      <c r="AH57">
        <v>-36.053870000000003</v>
      </c>
      <c r="AI57">
        <v>26.060790000000001</v>
      </c>
      <c r="AJ57">
        <v>150.2022</v>
      </c>
      <c r="AK57">
        <v>-26.273959999999999</v>
      </c>
      <c r="AL57">
        <v>0.41675869999999998</v>
      </c>
      <c r="AM57">
        <v>-0.43328810000000001</v>
      </c>
      <c r="AN57">
        <v>-0.79910800000000004</v>
      </c>
      <c r="AO57">
        <v>-0.15394949999999999</v>
      </c>
      <c r="AP57">
        <v>-0.68960739999999998</v>
      </c>
      <c r="AQ57">
        <v>0.70763069999999995</v>
      </c>
      <c r="AR57">
        <v>-0.3705929</v>
      </c>
      <c r="AS57">
        <v>-0.5680828</v>
      </c>
      <c r="AT57">
        <v>0.73480800000000002</v>
      </c>
      <c r="AU57">
        <v>-0.52553430000000001</v>
      </c>
      <c r="AV57">
        <v>-0.50702709999999995</v>
      </c>
      <c r="AW57">
        <v>0.6831817</v>
      </c>
      <c r="AX57">
        <v>-0.65618750000000003</v>
      </c>
      <c r="AY57">
        <v>-0.48225859999999998</v>
      </c>
      <c r="AZ57">
        <v>0.58038310000000004</v>
      </c>
      <c r="BA57">
        <v>45.14808</v>
      </c>
      <c r="BB57">
        <v>50.944569999999999</v>
      </c>
      <c r="BC57">
        <v>58.047249999999998</v>
      </c>
      <c r="BD57">
        <v>55.813980000000001</v>
      </c>
      <c r="BE57">
        <v>43.75712</v>
      </c>
      <c r="BF57">
        <v>17.542439999999999</v>
      </c>
      <c r="BG57">
        <v>16.756540000000001</v>
      </c>
      <c r="BH57">
        <v>16.457149999999999</v>
      </c>
      <c r="BI57">
        <v>15.660019999999999</v>
      </c>
      <c r="BJ57">
        <v>13.91046</v>
      </c>
      <c r="BK57" t="b">
        <v>0</v>
      </c>
      <c r="BL57" t="b">
        <v>0</v>
      </c>
      <c r="BM57" t="b">
        <v>0</v>
      </c>
      <c r="BN57" t="b">
        <v>0</v>
      </c>
      <c r="BO57" t="b">
        <v>0</v>
      </c>
    </row>
    <row r="58" spans="1:67" x14ac:dyDescent="0.55000000000000004">
      <c r="A58">
        <v>0</v>
      </c>
      <c r="B58">
        <v>2.1504720000000002</v>
      </c>
      <c r="C58">
        <v>178.18709999999999</v>
      </c>
      <c r="D58">
        <v>97.375339999999994</v>
      </c>
      <c r="E58">
        <v>108.19580000000001</v>
      </c>
      <c r="F58">
        <v>61.36139</v>
      </c>
      <c r="G58">
        <v>43.16534</v>
      </c>
      <c r="H58">
        <v>10.270759999999999</v>
      </c>
      <c r="I58">
        <v>146.18530000000001</v>
      </c>
      <c r="J58">
        <v>-61.874890000000001</v>
      </c>
      <c r="K58">
        <v>-2.4654319999999998</v>
      </c>
      <c r="L58">
        <v>153.3631</v>
      </c>
      <c r="M58">
        <v>-40.562100000000001</v>
      </c>
      <c r="N58">
        <v>1.0800449999999999</v>
      </c>
      <c r="O58">
        <v>147.50800000000001</v>
      </c>
      <c r="P58">
        <v>-31.828130000000002</v>
      </c>
      <c r="Q58">
        <v>11.97935</v>
      </c>
      <c r="R58">
        <v>147.32069999999999</v>
      </c>
      <c r="S58">
        <v>-25.724799999999998</v>
      </c>
      <c r="T58">
        <v>26.545649999999998</v>
      </c>
      <c r="U58">
        <v>151.69489999999999</v>
      </c>
      <c r="V58">
        <v>-25.063179999999999</v>
      </c>
      <c r="W58">
        <v>12.01211</v>
      </c>
      <c r="X58">
        <v>145.91390000000001</v>
      </c>
      <c r="Y58">
        <v>-61.117379999999997</v>
      </c>
      <c r="Z58">
        <v>-5.2562319999999998</v>
      </c>
      <c r="AA58">
        <v>142.31829999999999</v>
      </c>
      <c r="AB58">
        <v>-61.59384</v>
      </c>
      <c r="AC58">
        <v>4.8834850000000003</v>
      </c>
      <c r="AD58">
        <v>132.69999999999999</v>
      </c>
      <c r="AE58">
        <v>-71.677589999999995</v>
      </c>
      <c r="AF58">
        <v>13.013439999999999</v>
      </c>
      <c r="AG58">
        <v>140.32470000000001</v>
      </c>
      <c r="AH58">
        <v>-35.600090000000002</v>
      </c>
      <c r="AI58">
        <v>26.083580000000001</v>
      </c>
      <c r="AJ58">
        <v>150.3792</v>
      </c>
      <c r="AK58">
        <v>-26.052569999999999</v>
      </c>
      <c r="AL58">
        <v>0.43319249999999998</v>
      </c>
      <c r="AM58">
        <v>-0.43349159999999998</v>
      </c>
      <c r="AN58">
        <v>-0.79020840000000003</v>
      </c>
      <c r="AO58">
        <v>-0.1488351</v>
      </c>
      <c r="AP58">
        <v>-0.67876550000000002</v>
      </c>
      <c r="AQ58">
        <v>0.71911440000000004</v>
      </c>
      <c r="AR58">
        <v>-0.36720330000000001</v>
      </c>
      <c r="AS58">
        <v>-0.56773320000000005</v>
      </c>
      <c r="AT58">
        <v>0.73677720000000002</v>
      </c>
      <c r="AU58">
        <v>-0.52228300000000005</v>
      </c>
      <c r="AV58">
        <v>-0.50672189999999995</v>
      </c>
      <c r="AW58">
        <v>0.68589599999999995</v>
      </c>
      <c r="AX58">
        <v>-0.65286710000000003</v>
      </c>
      <c r="AY58">
        <v>-0.48389700000000002</v>
      </c>
      <c r="AZ58">
        <v>0.58275920000000003</v>
      </c>
      <c r="BA58">
        <v>45.14808</v>
      </c>
      <c r="BB58">
        <v>50.944569999999999</v>
      </c>
      <c r="BC58">
        <v>58.047249999999998</v>
      </c>
      <c r="BD58">
        <v>55.813980000000001</v>
      </c>
      <c r="BE58">
        <v>43.75712</v>
      </c>
      <c r="BF58">
        <v>17.542439999999999</v>
      </c>
      <c r="BG58">
        <v>16.756540000000001</v>
      </c>
      <c r="BH58">
        <v>16.457149999999999</v>
      </c>
      <c r="BI58">
        <v>15.660019999999999</v>
      </c>
      <c r="BJ58">
        <v>13.91046</v>
      </c>
      <c r="BK58" t="b">
        <v>0</v>
      </c>
      <c r="BL58" t="b">
        <v>0</v>
      </c>
      <c r="BM58" t="b">
        <v>0</v>
      </c>
      <c r="BN58" t="b">
        <v>0</v>
      </c>
      <c r="BO58" t="b">
        <v>0</v>
      </c>
    </row>
    <row r="59" spans="1:67" x14ac:dyDescent="0.55000000000000004">
      <c r="A59">
        <v>0</v>
      </c>
      <c r="B59">
        <v>2.1685180000000002</v>
      </c>
      <c r="C59">
        <v>113.58280000000001</v>
      </c>
      <c r="D59">
        <v>80.949219999999997</v>
      </c>
      <c r="E59">
        <v>71.965739999999997</v>
      </c>
      <c r="F59">
        <v>39.362139999999997</v>
      </c>
      <c r="G59">
        <v>34.450940000000003</v>
      </c>
      <c r="H59">
        <v>11.149760000000001</v>
      </c>
      <c r="I59">
        <v>146.30520000000001</v>
      </c>
      <c r="J59">
        <v>-61.261760000000002</v>
      </c>
      <c r="K59">
        <v>-2.225765</v>
      </c>
      <c r="L59">
        <v>153.2406</v>
      </c>
      <c r="M59">
        <v>-39.466430000000003</v>
      </c>
      <c r="N59">
        <v>1.3413619999999999</v>
      </c>
      <c r="O59">
        <v>147.44040000000001</v>
      </c>
      <c r="P59">
        <v>-31.211659999999998</v>
      </c>
      <c r="Q59">
        <v>12.24574</v>
      </c>
      <c r="R59">
        <v>147.31720000000001</v>
      </c>
      <c r="S59">
        <v>-25.41001</v>
      </c>
      <c r="T59">
        <v>26.75854</v>
      </c>
      <c r="U59">
        <v>151.83320000000001</v>
      </c>
      <c r="V59">
        <v>-24.674029999999998</v>
      </c>
      <c r="W59">
        <v>12.89739</v>
      </c>
      <c r="X59">
        <v>146.14750000000001</v>
      </c>
      <c r="Y59">
        <v>-60.488379999999999</v>
      </c>
      <c r="Z59">
        <v>-5.2242189999999997</v>
      </c>
      <c r="AA59">
        <v>142.4391</v>
      </c>
      <c r="AB59">
        <v>-61.334090000000003</v>
      </c>
      <c r="AC59">
        <v>4.8478070000000004</v>
      </c>
      <c r="AD59">
        <v>132.84129999999999</v>
      </c>
      <c r="AE59">
        <v>-71.28407</v>
      </c>
      <c r="AF59">
        <v>12.93276</v>
      </c>
      <c r="AG59">
        <v>140.79239999999999</v>
      </c>
      <c r="AH59">
        <v>-34.847340000000003</v>
      </c>
      <c r="AI59">
        <v>26.151450000000001</v>
      </c>
      <c r="AJ59">
        <v>150.67590000000001</v>
      </c>
      <c r="AK59">
        <v>-25.643719999999998</v>
      </c>
      <c r="AL59">
        <v>0.44687729999999998</v>
      </c>
      <c r="AM59">
        <v>-0.43060029999999999</v>
      </c>
      <c r="AN59">
        <v>-0.78414550000000005</v>
      </c>
      <c r="AO59">
        <v>-0.14192940000000001</v>
      </c>
      <c r="AP59">
        <v>-0.66604699999999994</v>
      </c>
      <c r="AQ59">
        <v>0.73228230000000005</v>
      </c>
      <c r="AR59">
        <v>-0.36180129999999999</v>
      </c>
      <c r="AS59">
        <v>-0.56566229999999995</v>
      </c>
      <c r="AT59">
        <v>0.74103039999999998</v>
      </c>
      <c r="AU59">
        <v>-0.51851199999999997</v>
      </c>
      <c r="AV59">
        <v>-0.50978849999999998</v>
      </c>
      <c r="AW59">
        <v>0.6864846</v>
      </c>
      <c r="AX59">
        <v>-0.64796209999999999</v>
      </c>
      <c r="AY59">
        <v>-0.48676979999999997</v>
      </c>
      <c r="AZ59">
        <v>0.58583300000000005</v>
      </c>
      <c r="BA59">
        <v>45.14808</v>
      </c>
      <c r="BB59">
        <v>50.944569999999999</v>
      </c>
      <c r="BC59">
        <v>58.047249999999998</v>
      </c>
      <c r="BD59">
        <v>55.813980000000001</v>
      </c>
      <c r="BE59">
        <v>43.75712</v>
      </c>
      <c r="BF59">
        <v>17.542439999999999</v>
      </c>
      <c r="BG59">
        <v>16.756540000000001</v>
      </c>
      <c r="BH59">
        <v>16.457149999999999</v>
      </c>
      <c r="BI59">
        <v>15.660019999999999</v>
      </c>
      <c r="BJ59">
        <v>13.91046</v>
      </c>
      <c r="BK59" t="b">
        <v>0</v>
      </c>
      <c r="BL59" t="b">
        <v>0</v>
      </c>
      <c r="BM59" t="b">
        <v>0</v>
      </c>
      <c r="BN59" t="b">
        <v>0</v>
      </c>
      <c r="BO59" t="b">
        <v>0</v>
      </c>
    </row>
    <row r="60" spans="1:67" x14ac:dyDescent="0.55000000000000004">
      <c r="A60">
        <v>0</v>
      </c>
      <c r="B60">
        <v>2.1866050000000001</v>
      </c>
      <c r="C60">
        <v>76.328019999999995</v>
      </c>
      <c r="D60">
        <v>74.409630000000007</v>
      </c>
      <c r="E60">
        <v>48.083869999999997</v>
      </c>
      <c r="F60">
        <v>38.576419999999999</v>
      </c>
      <c r="G60">
        <v>29.022079999999999</v>
      </c>
      <c r="H60">
        <v>11.84402</v>
      </c>
      <c r="I60">
        <v>146.53479999999999</v>
      </c>
      <c r="J60">
        <v>-60.746319999999997</v>
      </c>
      <c r="K60">
        <v>-1.972629</v>
      </c>
      <c r="L60">
        <v>153.1446</v>
      </c>
      <c r="M60">
        <v>-38.310009999999998</v>
      </c>
      <c r="N60">
        <v>1.6472439999999999</v>
      </c>
      <c r="O60">
        <v>147.37190000000001</v>
      </c>
      <c r="P60">
        <v>-30.807120000000001</v>
      </c>
      <c r="Q60">
        <v>12.471270000000001</v>
      </c>
      <c r="R60">
        <v>147.43199999999999</v>
      </c>
      <c r="S60">
        <v>-24.705549999999999</v>
      </c>
      <c r="T60">
        <v>27.01004</v>
      </c>
      <c r="U60">
        <v>151.9982</v>
      </c>
      <c r="V60">
        <v>-24.344249999999999</v>
      </c>
      <c r="W60">
        <v>13.38552</v>
      </c>
      <c r="X60">
        <v>146.52099999999999</v>
      </c>
      <c r="Y60">
        <v>-60.05</v>
      </c>
      <c r="Z60">
        <v>-5.2040569999999997</v>
      </c>
      <c r="AA60">
        <v>142.5077</v>
      </c>
      <c r="AB60">
        <v>-61.178179999999998</v>
      </c>
      <c r="AC60">
        <v>4.8255420000000004</v>
      </c>
      <c r="AD60">
        <v>132.93770000000001</v>
      </c>
      <c r="AE60">
        <v>-71.011049999999997</v>
      </c>
      <c r="AF60">
        <v>12.88847</v>
      </c>
      <c r="AG60">
        <v>141.13630000000001</v>
      </c>
      <c r="AH60">
        <v>-34.271470000000001</v>
      </c>
      <c r="AI60">
        <v>26.258459999999999</v>
      </c>
      <c r="AJ60">
        <v>150.9265</v>
      </c>
      <c r="AK60">
        <v>-25.27685</v>
      </c>
      <c r="AL60">
        <v>0.45653830000000001</v>
      </c>
      <c r="AM60">
        <v>-0.42594860000000001</v>
      </c>
      <c r="AN60">
        <v>-0.78111489999999995</v>
      </c>
      <c r="AO60">
        <v>-0.13539580000000001</v>
      </c>
      <c r="AP60">
        <v>-0.65369180000000005</v>
      </c>
      <c r="AQ60">
        <v>0.74455020000000005</v>
      </c>
      <c r="AR60">
        <v>-0.35712169999999999</v>
      </c>
      <c r="AS60">
        <v>-0.56647930000000002</v>
      </c>
      <c r="AT60">
        <v>0.74267450000000002</v>
      </c>
      <c r="AU60">
        <v>-0.5130152</v>
      </c>
      <c r="AV60">
        <v>-0.50877989999999995</v>
      </c>
      <c r="AW60">
        <v>0.69134530000000005</v>
      </c>
      <c r="AX60">
        <v>-0.6435767</v>
      </c>
      <c r="AY60">
        <v>-0.49134280000000002</v>
      </c>
      <c r="AZ60">
        <v>0.58684860000000005</v>
      </c>
      <c r="BA60">
        <v>45.14808</v>
      </c>
      <c r="BB60">
        <v>50.944569999999999</v>
      </c>
      <c r="BC60">
        <v>58.047249999999998</v>
      </c>
      <c r="BD60">
        <v>55.813980000000001</v>
      </c>
      <c r="BE60">
        <v>43.75712</v>
      </c>
      <c r="BF60">
        <v>17.542439999999999</v>
      </c>
      <c r="BG60">
        <v>16.756540000000001</v>
      </c>
      <c r="BH60">
        <v>16.457149999999999</v>
      </c>
      <c r="BI60">
        <v>15.660019999999999</v>
      </c>
      <c r="BJ60">
        <v>13.91046</v>
      </c>
      <c r="BK60" t="b">
        <v>0</v>
      </c>
      <c r="BL60" t="b">
        <v>0</v>
      </c>
      <c r="BM60" t="b">
        <v>0</v>
      </c>
      <c r="BN60" t="b">
        <v>0</v>
      </c>
      <c r="BO60" t="b">
        <v>0</v>
      </c>
    </row>
    <row r="61" spans="1:67" x14ac:dyDescent="0.55000000000000004">
      <c r="A61">
        <v>0</v>
      </c>
      <c r="B61">
        <v>2.204771</v>
      </c>
      <c r="C61">
        <v>60.676319999999997</v>
      </c>
      <c r="D61">
        <v>82.729740000000007</v>
      </c>
      <c r="E61">
        <v>44.713970000000003</v>
      </c>
      <c r="F61">
        <v>41.681269999999998</v>
      </c>
      <c r="G61">
        <v>33.069119999999998</v>
      </c>
      <c r="H61">
        <v>12.5036</v>
      </c>
      <c r="I61">
        <v>147.4093</v>
      </c>
      <c r="J61">
        <v>-60.317419999999998</v>
      </c>
      <c r="K61">
        <v>-1.550187</v>
      </c>
      <c r="L61">
        <v>153.14959999999999</v>
      </c>
      <c r="M61">
        <v>-36.86495</v>
      </c>
      <c r="N61">
        <v>2.2059950000000002</v>
      </c>
      <c r="O61">
        <v>147.3108</v>
      </c>
      <c r="P61">
        <v>-30.25459</v>
      </c>
      <c r="Q61">
        <v>13.01756</v>
      </c>
      <c r="R61">
        <v>147.51859999999999</v>
      </c>
      <c r="S61">
        <v>-24.062650000000001</v>
      </c>
      <c r="T61">
        <v>27.530670000000001</v>
      </c>
      <c r="U61">
        <v>152.24760000000001</v>
      </c>
      <c r="V61">
        <v>-24.011780000000002</v>
      </c>
      <c r="W61">
        <v>13.742150000000001</v>
      </c>
      <c r="X61">
        <v>147.3785</v>
      </c>
      <c r="Y61">
        <v>-59.77467</v>
      </c>
      <c r="Z61">
        <v>-5.19041</v>
      </c>
      <c r="AA61">
        <v>142.54990000000001</v>
      </c>
      <c r="AB61">
        <v>-61.077280000000002</v>
      </c>
      <c r="AC61">
        <v>4.8060320000000001</v>
      </c>
      <c r="AD61">
        <v>133.03469999999999</v>
      </c>
      <c r="AE61">
        <v>-70.732330000000005</v>
      </c>
      <c r="AF61">
        <v>12.87013</v>
      </c>
      <c r="AG61">
        <v>141.4109</v>
      </c>
      <c r="AH61">
        <v>-33.792769999999997</v>
      </c>
      <c r="AI61">
        <v>26.424160000000001</v>
      </c>
      <c r="AJ61">
        <v>151.16890000000001</v>
      </c>
      <c r="AK61">
        <v>-24.918469999999999</v>
      </c>
      <c r="AL61">
        <v>0.46515109999999998</v>
      </c>
      <c r="AM61">
        <v>-0.4105029</v>
      </c>
      <c r="AN61">
        <v>-0.78429700000000002</v>
      </c>
      <c r="AO61">
        <v>-0.1200418</v>
      </c>
      <c r="AP61">
        <v>-0.64510900000000004</v>
      </c>
      <c r="AQ61">
        <v>0.75460210000000005</v>
      </c>
      <c r="AR61">
        <v>-0.3437443</v>
      </c>
      <c r="AS61">
        <v>-0.57408360000000003</v>
      </c>
      <c r="AT61">
        <v>0.74314729999999996</v>
      </c>
      <c r="AU61">
        <v>-0.50002679999999999</v>
      </c>
      <c r="AV61">
        <v>-0.51707329999999996</v>
      </c>
      <c r="AW61">
        <v>0.69470019999999999</v>
      </c>
      <c r="AX61">
        <v>-0.63220359999999998</v>
      </c>
      <c r="AY61">
        <v>-0.50257019999999997</v>
      </c>
      <c r="AZ61">
        <v>0.58969640000000001</v>
      </c>
      <c r="BA61">
        <v>45.14808</v>
      </c>
      <c r="BB61">
        <v>50.944569999999999</v>
      </c>
      <c r="BC61">
        <v>58.047249999999998</v>
      </c>
      <c r="BD61">
        <v>55.813980000000001</v>
      </c>
      <c r="BE61">
        <v>43.75712</v>
      </c>
      <c r="BF61">
        <v>17.542439999999999</v>
      </c>
      <c r="BG61">
        <v>16.756540000000001</v>
      </c>
      <c r="BH61">
        <v>16.457149999999999</v>
      </c>
      <c r="BI61">
        <v>15.660019999999999</v>
      </c>
      <c r="BJ61">
        <v>13.91046</v>
      </c>
      <c r="BK61" t="b">
        <v>0</v>
      </c>
      <c r="BL61" t="b">
        <v>0</v>
      </c>
      <c r="BM61" t="b">
        <v>0</v>
      </c>
      <c r="BN61" t="b">
        <v>0</v>
      </c>
      <c r="BO61" t="b">
        <v>0</v>
      </c>
    </row>
    <row r="62" spans="1:67" x14ac:dyDescent="0.55000000000000004">
      <c r="A62">
        <v>0</v>
      </c>
      <c r="B62">
        <v>2.222845</v>
      </c>
      <c r="C62">
        <v>55.060519999999997</v>
      </c>
      <c r="D62">
        <v>83.038480000000007</v>
      </c>
      <c r="E62">
        <v>48.679650000000002</v>
      </c>
      <c r="F62">
        <v>41.570900000000002</v>
      </c>
      <c r="G62">
        <v>38.114980000000003</v>
      </c>
      <c r="H62">
        <v>12.832269999999999</v>
      </c>
      <c r="I62">
        <v>148.37629999999999</v>
      </c>
      <c r="J62">
        <v>-60.008150000000001</v>
      </c>
      <c r="K62">
        <v>-0.94004759999999998</v>
      </c>
      <c r="L62">
        <v>152.93260000000001</v>
      </c>
      <c r="M62">
        <v>-35.432470000000002</v>
      </c>
      <c r="N62">
        <v>2.9773939999999999</v>
      </c>
      <c r="O62">
        <v>147.0523</v>
      </c>
      <c r="P62">
        <v>-29.612660000000002</v>
      </c>
      <c r="Q62">
        <v>13.81588</v>
      </c>
      <c r="R62">
        <v>147.3314</v>
      </c>
      <c r="S62">
        <v>-23.562519999999999</v>
      </c>
      <c r="T62">
        <v>28.25911</v>
      </c>
      <c r="U62">
        <v>152.35509999999999</v>
      </c>
      <c r="V62">
        <v>-23.616959999999999</v>
      </c>
      <c r="W62">
        <v>13.638719999999999</v>
      </c>
      <c r="X62">
        <v>148.67679999999999</v>
      </c>
      <c r="Y62">
        <v>-59.706240000000001</v>
      </c>
      <c r="Z62">
        <v>-5.177365</v>
      </c>
      <c r="AA62">
        <v>142.58330000000001</v>
      </c>
      <c r="AB62">
        <v>-60.991309999999999</v>
      </c>
      <c r="AC62">
        <v>4.7724209999999996</v>
      </c>
      <c r="AD62">
        <v>133.26740000000001</v>
      </c>
      <c r="AE62">
        <v>-70.042469999999994</v>
      </c>
      <c r="AF62">
        <v>12.90338</v>
      </c>
      <c r="AG62">
        <v>141.8098</v>
      </c>
      <c r="AH62">
        <v>-33.050719999999998</v>
      </c>
      <c r="AI62">
        <v>26.805599999999998</v>
      </c>
      <c r="AJ62">
        <v>151.47329999999999</v>
      </c>
      <c r="AK62">
        <v>-24.446650000000002</v>
      </c>
      <c r="AL62">
        <v>0.46765190000000001</v>
      </c>
      <c r="AM62">
        <v>-0.39398810000000001</v>
      </c>
      <c r="AN62">
        <v>-0.79124899999999998</v>
      </c>
      <c r="AO62">
        <v>-0.10290489999999999</v>
      </c>
      <c r="AP62">
        <v>-0.63795190000000002</v>
      </c>
      <c r="AQ62">
        <v>0.76316969999999995</v>
      </c>
      <c r="AR62">
        <v>-0.32774419999999999</v>
      </c>
      <c r="AS62">
        <v>-0.58109100000000002</v>
      </c>
      <c r="AT62">
        <v>0.74492749999999996</v>
      </c>
      <c r="AU62">
        <v>-0.48565510000000001</v>
      </c>
      <c r="AV62">
        <v>-0.53043989999999996</v>
      </c>
      <c r="AW62">
        <v>0.69481839999999995</v>
      </c>
      <c r="AX62">
        <v>-0.61877610000000005</v>
      </c>
      <c r="AY62">
        <v>-0.51247419999999999</v>
      </c>
      <c r="AZ62">
        <v>0.59538749999999996</v>
      </c>
      <c r="BA62">
        <v>45.14808</v>
      </c>
      <c r="BB62">
        <v>50.944569999999999</v>
      </c>
      <c r="BC62">
        <v>58.047249999999998</v>
      </c>
      <c r="BD62">
        <v>55.813980000000001</v>
      </c>
      <c r="BE62">
        <v>43.75712</v>
      </c>
      <c r="BF62">
        <v>17.542439999999999</v>
      </c>
      <c r="BG62">
        <v>16.756540000000001</v>
      </c>
      <c r="BH62">
        <v>16.457149999999999</v>
      </c>
      <c r="BI62">
        <v>15.660019999999999</v>
      </c>
      <c r="BJ62">
        <v>13.91046</v>
      </c>
      <c r="BK62" t="b">
        <v>0</v>
      </c>
      <c r="BL62" t="b">
        <v>0</v>
      </c>
      <c r="BM62" t="b">
        <v>0</v>
      </c>
      <c r="BN62" t="b">
        <v>0</v>
      </c>
      <c r="BO62" t="b">
        <v>0</v>
      </c>
    </row>
    <row r="63" spans="1:67" x14ac:dyDescent="0.55000000000000004">
      <c r="A63">
        <v>0</v>
      </c>
      <c r="B63">
        <v>2.2409249999999998</v>
      </c>
      <c r="C63">
        <v>41.059959999999997</v>
      </c>
      <c r="D63">
        <v>74.266109999999998</v>
      </c>
      <c r="E63">
        <v>53.945630000000001</v>
      </c>
      <c r="F63">
        <v>41.061210000000003</v>
      </c>
      <c r="G63">
        <v>33.095419999999997</v>
      </c>
      <c r="H63">
        <v>13.28533</v>
      </c>
      <c r="I63">
        <v>148.07339999999999</v>
      </c>
      <c r="J63">
        <v>-59.207120000000003</v>
      </c>
      <c r="K63">
        <v>-0.63515880000000002</v>
      </c>
      <c r="L63">
        <v>152.077</v>
      </c>
      <c r="M63">
        <v>-34.361809999999998</v>
      </c>
      <c r="N63">
        <v>3.4195440000000001</v>
      </c>
      <c r="O63">
        <v>146.33670000000001</v>
      </c>
      <c r="P63">
        <v>-28.749089999999999</v>
      </c>
      <c r="Q63">
        <v>14.25713</v>
      </c>
      <c r="R63">
        <v>146.54150000000001</v>
      </c>
      <c r="S63">
        <v>-23.19407</v>
      </c>
      <c r="T63">
        <v>28.644400000000001</v>
      </c>
      <c r="U63">
        <v>151.95609999999999</v>
      </c>
      <c r="V63">
        <v>-23.240010000000002</v>
      </c>
      <c r="W63">
        <v>13.870200000000001</v>
      </c>
      <c r="X63">
        <v>148.79859999999999</v>
      </c>
      <c r="Y63">
        <v>-59.145829999999997</v>
      </c>
      <c r="Z63">
        <v>-5.1593280000000004</v>
      </c>
      <c r="AA63">
        <v>142.62209999999999</v>
      </c>
      <c r="AB63">
        <v>-60.87856</v>
      </c>
      <c r="AC63">
        <v>4.7180549999999997</v>
      </c>
      <c r="AD63">
        <v>133.74350000000001</v>
      </c>
      <c r="AE63">
        <v>-68.526820000000001</v>
      </c>
      <c r="AF63">
        <v>13.063280000000001</v>
      </c>
      <c r="AG63">
        <v>142.54560000000001</v>
      </c>
      <c r="AH63">
        <v>-31.400549999999999</v>
      </c>
      <c r="AI63">
        <v>27.276759999999999</v>
      </c>
      <c r="AJ63">
        <v>151.61250000000001</v>
      </c>
      <c r="AK63">
        <v>-23.924240000000001</v>
      </c>
      <c r="AL63">
        <v>0.4692923</v>
      </c>
      <c r="AM63">
        <v>-0.39117570000000002</v>
      </c>
      <c r="AN63">
        <v>-0.79167310000000002</v>
      </c>
      <c r="AO63">
        <v>-8.8560860000000005E-2</v>
      </c>
      <c r="AP63">
        <v>-0.62350240000000001</v>
      </c>
      <c r="AQ63">
        <v>0.77678939999999996</v>
      </c>
      <c r="AR63">
        <v>-0.3129323</v>
      </c>
      <c r="AS63">
        <v>-0.57261430000000002</v>
      </c>
      <c r="AT63">
        <v>0.75775079999999995</v>
      </c>
      <c r="AU63">
        <v>-0.47470220000000002</v>
      </c>
      <c r="AV63">
        <v>-0.53822409999999998</v>
      </c>
      <c r="AW63">
        <v>0.69639969999999995</v>
      </c>
      <c r="AX63">
        <v>-0.60765829999999998</v>
      </c>
      <c r="AY63">
        <v>-0.51270000000000004</v>
      </c>
      <c r="AZ63">
        <v>0.60653950000000001</v>
      </c>
      <c r="BA63">
        <v>45.14808</v>
      </c>
      <c r="BB63">
        <v>50.944569999999999</v>
      </c>
      <c r="BC63">
        <v>58.047249999999998</v>
      </c>
      <c r="BD63">
        <v>55.813980000000001</v>
      </c>
      <c r="BE63">
        <v>43.75712</v>
      </c>
      <c r="BF63">
        <v>17.542439999999999</v>
      </c>
      <c r="BG63">
        <v>16.756540000000001</v>
      </c>
      <c r="BH63">
        <v>16.457149999999999</v>
      </c>
      <c r="BI63">
        <v>15.660019999999999</v>
      </c>
      <c r="BJ63">
        <v>13.91046</v>
      </c>
      <c r="BK63" t="b">
        <v>0</v>
      </c>
      <c r="BL63" t="b">
        <v>0</v>
      </c>
      <c r="BM63" t="b">
        <v>0</v>
      </c>
      <c r="BN63" t="b">
        <v>0</v>
      </c>
      <c r="BO63" t="b">
        <v>0</v>
      </c>
    </row>
    <row r="64" spans="1:67" x14ac:dyDescent="0.55000000000000004">
      <c r="A64">
        <v>0</v>
      </c>
      <c r="B64">
        <v>2.2498770000000001</v>
      </c>
      <c r="C64">
        <v>40.381689999999999</v>
      </c>
      <c r="D64">
        <v>75.124489999999994</v>
      </c>
      <c r="E64">
        <v>55.580970000000001</v>
      </c>
      <c r="F64">
        <v>43.639229999999998</v>
      </c>
      <c r="G64">
        <v>36.357660000000003</v>
      </c>
      <c r="H64">
        <v>13.41236</v>
      </c>
      <c r="I64">
        <v>148.13079999999999</v>
      </c>
      <c r="J64">
        <v>-58.770290000000003</v>
      </c>
      <c r="K64">
        <v>-0.48924849999999998</v>
      </c>
      <c r="L64">
        <v>151.80619999999999</v>
      </c>
      <c r="M64">
        <v>-33.704479999999997</v>
      </c>
      <c r="N64">
        <v>3.6174230000000001</v>
      </c>
      <c r="O64">
        <v>146.06870000000001</v>
      </c>
      <c r="P64">
        <v>-28.26727</v>
      </c>
      <c r="Q64">
        <v>14.463329999999999</v>
      </c>
      <c r="R64">
        <v>146.39099999999999</v>
      </c>
      <c r="S64">
        <v>-22.72803</v>
      </c>
      <c r="T64">
        <v>28.8096</v>
      </c>
      <c r="U64">
        <v>151.90639999999999</v>
      </c>
      <c r="V64">
        <v>-22.83483</v>
      </c>
      <c r="W64">
        <v>13.91344</v>
      </c>
      <c r="X64">
        <v>148.91040000000001</v>
      </c>
      <c r="Y64">
        <v>-58.881019999999999</v>
      </c>
      <c r="Z64">
        <v>-5.1481810000000001</v>
      </c>
      <c r="AA64">
        <v>142.64429999999999</v>
      </c>
      <c r="AB64">
        <v>-60.809899999999999</v>
      </c>
      <c r="AC64">
        <v>4.6903240000000004</v>
      </c>
      <c r="AD64">
        <v>134.03720000000001</v>
      </c>
      <c r="AE64">
        <v>-67.553309999999996</v>
      </c>
      <c r="AF64">
        <v>13.18881</v>
      </c>
      <c r="AG64">
        <v>142.96289999999999</v>
      </c>
      <c r="AH64">
        <v>-30.358499999999999</v>
      </c>
      <c r="AI64">
        <v>27.482189999999999</v>
      </c>
      <c r="AJ64">
        <v>151.65389999999999</v>
      </c>
      <c r="AK64">
        <v>-23.659770000000002</v>
      </c>
      <c r="AL64">
        <v>0.46736280000000002</v>
      </c>
      <c r="AM64">
        <v>-0.38718740000000001</v>
      </c>
      <c r="AN64">
        <v>-0.79476910000000001</v>
      </c>
      <c r="AO64">
        <v>-8.2487190000000002E-2</v>
      </c>
      <c r="AP64">
        <v>-0.61823740000000005</v>
      </c>
      <c r="AQ64">
        <v>0.78165099999999998</v>
      </c>
      <c r="AR64">
        <v>-0.30736520000000001</v>
      </c>
      <c r="AS64">
        <v>-0.57280339999999996</v>
      </c>
      <c r="AT64">
        <v>0.75988350000000005</v>
      </c>
      <c r="AU64">
        <v>-0.46940019999999999</v>
      </c>
      <c r="AV64">
        <v>-0.53857120000000003</v>
      </c>
      <c r="AW64">
        <v>0.69971749999999999</v>
      </c>
      <c r="AX64">
        <v>-0.60288120000000001</v>
      </c>
      <c r="AY64">
        <v>-0.51429009999999997</v>
      </c>
      <c r="AZ64">
        <v>0.60995080000000002</v>
      </c>
      <c r="BA64">
        <v>45.14808</v>
      </c>
      <c r="BB64">
        <v>50.944569999999999</v>
      </c>
      <c r="BC64">
        <v>58.047249999999998</v>
      </c>
      <c r="BD64">
        <v>55.813980000000001</v>
      </c>
      <c r="BE64">
        <v>43.75712</v>
      </c>
      <c r="BF64">
        <v>17.542439999999999</v>
      </c>
      <c r="BG64">
        <v>16.756540000000001</v>
      </c>
      <c r="BH64">
        <v>16.457149999999999</v>
      </c>
      <c r="BI64">
        <v>15.660019999999999</v>
      </c>
      <c r="BJ64">
        <v>13.91046</v>
      </c>
      <c r="BK64" t="b">
        <v>0</v>
      </c>
      <c r="BL64" t="b">
        <v>0</v>
      </c>
      <c r="BM64" t="b">
        <v>0</v>
      </c>
      <c r="BN64" t="b">
        <v>0</v>
      </c>
      <c r="BO64" t="b">
        <v>0</v>
      </c>
    </row>
    <row r="65" spans="1:67" x14ac:dyDescent="0.55000000000000004">
      <c r="A65">
        <v>0</v>
      </c>
      <c r="B65">
        <v>2.2679580000000001</v>
      </c>
      <c r="C65">
        <v>40.044879999999999</v>
      </c>
      <c r="D65">
        <v>67.865380000000002</v>
      </c>
      <c r="E65">
        <v>54.2072</v>
      </c>
      <c r="F65">
        <v>44.436900000000001</v>
      </c>
      <c r="G65">
        <v>36.38664</v>
      </c>
      <c r="H65">
        <v>13.607939999999999</v>
      </c>
      <c r="I65">
        <v>148.37479999999999</v>
      </c>
      <c r="J65">
        <v>-58.024940000000001</v>
      </c>
      <c r="K65">
        <v>-0.2596947</v>
      </c>
      <c r="L65">
        <v>151.3373</v>
      </c>
      <c r="M65">
        <v>-32.66621</v>
      </c>
      <c r="N65">
        <v>3.9292009999999999</v>
      </c>
      <c r="O65">
        <v>145.63890000000001</v>
      </c>
      <c r="P65">
        <v>-27.42285</v>
      </c>
      <c r="Q65">
        <v>14.77088</v>
      </c>
      <c r="R65">
        <v>146.08690000000001</v>
      </c>
      <c r="S65">
        <v>-21.933700000000002</v>
      </c>
      <c r="T65">
        <v>29.032029999999999</v>
      </c>
      <c r="U65">
        <v>151.78469999999999</v>
      </c>
      <c r="V65">
        <v>-22.138280000000002</v>
      </c>
      <c r="W65">
        <v>13.95607</v>
      </c>
      <c r="X65">
        <v>149.1156</v>
      </c>
      <c r="Y65">
        <v>-58.413939999999997</v>
      </c>
      <c r="Z65">
        <v>-5.1204799999999997</v>
      </c>
      <c r="AA65">
        <v>142.6952</v>
      </c>
      <c r="AB65">
        <v>-60.64114</v>
      </c>
      <c r="AC65">
        <v>4.6409510000000003</v>
      </c>
      <c r="AD65">
        <v>134.68299999999999</v>
      </c>
      <c r="AE65">
        <v>-65.315969999999993</v>
      </c>
      <c r="AF65">
        <v>13.465769999999999</v>
      </c>
      <c r="AG65">
        <v>143.64830000000001</v>
      </c>
      <c r="AH65">
        <v>-28.388549999999999</v>
      </c>
      <c r="AI65">
        <v>27.796309999999998</v>
      </c>
      <c r="AJ65">
        <v>151.68199999999999</v>
      </c>
      <c r="AK65">
        <v>-23.194279999999999</v>
      </c>
      <c r="AL65">
        <v>0.46296349999999997</v>
      </c>
      <c r="AM65">
        <v>-0.37711309999999998</v>
      </c>
      <c r="AN65">
        <v>-0.80215360000000002</v>
      </c>
      <c r="AO65">
        <v>-7.2859569999999999E-2</v>
      </c>
      <c r="AP65">
        <v>-0.61293319999999996</v>
      </c>
      <c r="AQ65">
        <v>0.78676829999999998</v>
      </c>
      <c r="AR65">
        <v>-0.29827930000000002</v>
      </c>
      <c r="AS65">
        <v>-0.57340979999999997</v>
      </c>
      <c r="AT65">
        <v>0.76304039999999995</v>
      </c>
      <c r="AU65">
        <v>-0.46100669999999999</v>
      </c>
      <c r="AV65">
        <v>-0.54257639999999996</v>
      </c>
      <c r="AW65">
        <v>0.70219920000000002</v>
      </c>
      <c r="AX65">
        <v>-0.59621630000000003</v>
      </c>
      <c r="AY65">
        <v>-0.52033220000000002</v>
      </c>
      <c r="AZ65">
        <v>0.61137589999999997</v>
      </c>
      <c r="BA65">
        <v>45.14808</v>
      </c>
      <c r="BB65">
        <v>50.944569999999999</v>
      </c>
      <c r="BC65">
        <v>58.047249999999998</v>
      </c>
      <c r="BD65">
        <v>55.813980000000001</v>
      </c>
      <c r="BE65">
        <v>43.75712</v>
      </c>
      <c r="BF65">
        <v>17.542439999999999</v>
      </c>
      <c r="BG65">
        <v>16.756540000000001</v>
      </c>
      <c r="BH65">
        <v>16.457149999999999</v>
      </c>
      <c r="BI65">
        <v>15.660019999999999</v>
      </c>
      <c r="BJ65">
        <v>13.91046</v>
      </c>
      <c r="BK65" t="b">
        <v>0</v>
      </c>
      <c r="BL65" t="b">
        <v>0</v>
      </c>
      <c r="BM65" t="b">
        <v>0</v>
      </c>
      <c r="BN65" t="b">
        <v>0</v>
      </c>
      <c r="BO65" t="b">
        <v>0</v>
      </c>
    </row>
    <row r="66" spans="1:67" x14ac:dyDescent="0.55000000000000004">
      <c r="A66">
        <v>0</v>
      </c>
      <c r="B66">
        <v>2.2861530000000001</v>
      </c>
      <c r="C66">
        <v>31.250509999999998</v>
      </c>
      <c r="D66">
        <v>51.82367</v>
      </c>
      <c r="E66">
        <v>43.456530000000001</v>
      </c>
      <c r="F66">
        <v>35.696510000000004</v>
      </c>
      <c r="G66">
        <v>26.77581</v>
      </c>
      <c r="H66">
        <v>13.795450000000001</v>
      </c>
      <c r="I66">
        <v>148.41370000000001</v>
      </c>
      <c r="J66">
        <v>-57.587699999999998</v>
      </c>
      <c r="K66">
        <v>-0.1021479</v>
      </c>
      <c r="L66">
        <v>150.94579999999999</v>
      </c>
      <c r="M66">
        <v>-32.112839999999998</v>
      </c>
      <c r="N66">
        <v>4.1309719999999999</v>
      </c>
      <c r="O66">
        <v>145.2903</v>
      </c>
      <c r="P66">
        <v>-26.947030000000002</v>
      </c>
      <c r="Q66">
        <v>14.960380000000001</v>
      </c>
      <c r="R66">
        <v>145.78200000000001</v>
      </c>
      <c r="S66">
        <v>-21.53342</v>
      </c>
      <c r="T66">
        <v>29.163060000000002</v>
      </c>
      <c r="U66">
        <v>151.6251</v>
      </c>
      <c r="V66">
        <v>-21.825340000000001</v>
      </c>
      <c r="W66">
        <v>14.00042</v>
      </c>
      <c r="X66">
        <v>149.2671</v>
      </c>
      <c r="Y66">
        <v>-58.072510000000001</v>
      </c>
      <c r="Z66">
        <v>-5.0803570000000002</v>
      </c>
      <c r="AA66">
        <v>142.7629</v>
      </c>
      <c r="AB66">
        <v>-60.401220000000002</v>
      </c>
      <c r="AC66">
        <v>4.6015059999999997</v>
      </c>
      <c r="AD66">
        <v>135.37809999999999</v>
      </c>
      <c r="AE66">
        <v>-62.792000000000002</v>
      </c>
      <c r="AF66">
        <v>13.748379999999999</v>
      </c>
      <c r="AG66">
        <v>144.1302</v>
      </c>
      <c r="AH66">
        <v>-26.68253</v>
      </c>
      <c r="AI66">
        <v>28.014250000000001</v>
      </c>
      <c r="AJ66">
        <v>151.66650000000001</v>
      </c>
      <c r="AK66">
        <v>-22.84937</v>
      </c>
      <c r="AL66">
        <v>0.46310010000000001</v>
      </c>
      <c r="AM66">
        <v>-0.37378420000000001</v>
      </c>
      <c r="AN66">
        <v>-0.80363150000000005</v>
      </c>
      <c r="AO66">
        <v>-6.5935220000000003E-2</v>
      </c>
      <c r="AP66">
        <v>-0.60832549999999996</v>
      </c>
      <c r="AQ66">
        <v>0.79094410000000004</v>
      </c>
      <c r="AR66">
        <v>-0.29197780000000001</v>
      </c>
      <c r="AS66">
        <v>-0.5721927</v>
      </c>
      <c r="AT66">
        <v>0.76638399999999995</v>
      </c>
      <c r="AU66">
        <v>-0.45545289999999999</v>
      </c>
      <c r="AV66">
        <v>-0.54543980000000003</v>
      </c>
      <c r="AW66">
        <v>0.70360370000000005</v>
      </c>
      <c r="AX66">
        <v>-0.59233279999999999</v>
      </c>
      <c r="AY66">
        <v>-0.52348779999999995</v>
      </c>
      <c r="AZ66">
        <v>0.612456</v>
      </c>
      <c r="BA66">
        <v>45.14808</v>
      </c>
      <c r="BB66">
        <v>50.944569999999999</v>
      </c>
      <c r="BC66">
        <v>58.047249999999998</v>
      </c>
      <c r="BD66">
        <v>55.813980000000001</v>
      </c>
      <c r="BE66">
        <v>43.75712</v>
      </c>
      <c r="BF66">
        <v>17.542439999999999</v>
      </c>
      <c r="BG66">
        <v>16.756540000000001</v>
      </c>
      <c r="BH66">
        <v>16.457149999999999</v>
      </c>
      <c r="BI66">
        <v>15.660019999999999</v>
      </c>
      <c r="BJ66">
        <v>13.91046</v>
      </c>
      <c r="BK66" t="b">
        <v>0</v>
      </c>
      <c r="BL66" t="b">
        <v>0</v>
      </c>
      <c r="BM66" t="b">
        <v>0</v>
      </c>
      <c r="BN66" t="b">
        <v>0</v>
      </c>
      <c r="BO66" t="b">
        <v>0</v>
      </c>
    </row>
    <row r="67" spans="1:67" x14ac:dyDescent="0.55000000000000004">
      <c r="A67">
        <v>0</v>
      </c>
      <c r="B67">
        <v>2.3079200000000002</v>
      </c>
      <c r="C67">
        <v>28.983029999999999</v>
      </c>
      <c r="D67">
        <v>39.268929999999997</v>
      </c>
      <c r="E67">
        <v>36.813079999999999</v>
      </c>
      <c r="F67">
        <v>29.757680000000001</v>
      </c>
      <c r="G67">
        <v>18.60126</v>
      </c>
      <c r="H67">
        <v>14.31645</v>
      </c>
      <c r="I67">
        <v>147.71889999999999</v>
      </c>
      <c r="J67">
        <v>-57.313510000000001</v>
      </c>
      <c r="K67">
        <v>0.13358970000000001</v>
      </c>
      <c r="L67">
        <v>150.1602</v>
      </c>
      <c r="M67">
        <v>-31.92314</v>
      </c>
      <c r="N67">
        <v>4.4409879999999999</v>
      </c>
      <c r="O67">
        <v>144.60149999999999</v>
      </c>
      <c r="P67">
        <v>-26.71529</v>
      </c>
      <c r="Q67">
        <v>15.23602</v>
      </c>
      <c r="R67">
        <v>145.38579999999999</v>
      </c>
      <c r="S67">
        <v>-21.24156</v>
      </c>
      <c r="T67">
        <v>29.35886</v>
      </c>
      <c r="U67">
        <v>151.4014</v>
      </c>
      <c r="V67">
        <v>-21.72692</v>
      </c>
      <c r="W67">
        <v>14.210369999999999</v>
      </c>
      <c r="X67">
        <v>149.1292</v>
      </c>
      <c r="Y67">
        <v>-57.7791</v>
      </c>
      <c r="Z67">
        <v>-4.9075850000000001</v>
      </c>
      <c r="AA67">
        <v>143.01509999999999</v>
      </c>
      <c r="AB67">
        <v>-59.409779999999998</v>
      </c>
      <c r="AC67">
        <v>4.5657160000000001</v>
      </c>
      <c r="AD67">
        <v>136.6746</v>
      </c>
      <c r="AE67">
        <v>-57.711449999999999</v>
      </c>
      <c r="AF67">
        <v>14.14127</v>
      </c>
      <c r="AG67">
        <v>144.5224</v>
      </c>
      <c r="AH67">
        <v>-24.76492</v>
      </c>
      <c r="AI67">
        <v>28.26858</v>
      </c>
      <c r="AJ67">
        <v>151.5966</v>
      </c>
      <c r="AK67">
        <v>-22.492850000000001</v>
      </c>
      <c r="AL67">
        <v>0.47185490000000002</v>
      </c>
      <c r="AM67">
        <v>-0.38020799999999999</v>
      </c>
      <c r="AN67">
        <v>-0.79548399999999997</v>
      </c>
      <c r="AO67">
        <v>-5.7518229999999997E-2</v>
      </c>
      <c r="AP67">
        <v>-0.59411939999999996</v>
      </c>
      <c r="AQ67">
        <v>0.80231779999999997</v>
      </c>
      <c r="AR67">
        <v>-0.28369440000000001</v>
      </c>
      <c r="AS67">
        <v>-0.56427470000000002</v>
      </c>
      <c r="AT67">
        <v>0.7753139</v>
      </c>
      <c r="AU67">
        <v>-0.44767509999999999</v>
      </c>
      <c r="AV67">
        <v>-0.53751760000000004</v>
      </c>
      <c r="AW67">
        <v>0.71460599999999996</v>
      </c>
      <c r="AX67">
        <v>-0.58566510000000005</v>
      </c>
      <c r="AY67">
        <v>-0.51964580000000005</v>
      </c>
      <c r="AZ67">
        <v>0.62206479999999997</v>
      </c>
      <c r="BA67">
        <v>45.14808</v>
      </c>
      <c r="BB67">
        <v>50.944569999999999</v>
      </c>
      <c r="BC67">
        <v>58.047249999999998</v>
      </c>
      <c r="BD67">
        <v>55.813980000000001</v>
      </c>
      <c r="BE67">
        <v>43.75712</v>
      </c>
      <c r="BF67">
        <v>17.542439999999999</v>
      </c>
      <c r="BG67">
        <v>16.756540000000001</v>
      </c>
      <c r="BH67">
        <v>16.457149999999999</v>
      </c>
      <c r="BI67">
        <v>15.660019999999999</v>
      </c>
      <c r="BJ67">
        <v>13.91046</v>
      </c>
      <c r="BK67" t="b">
        <v>0</v>
      </c>
      <c r="BL67" t="b">
        <v>0</v>
      </c>
      <c r="BM67" t="b">
        <v>0</v>
      </c>
      <c r="BN67" t="b">
        <v>0</v>
      </c>
      <c r="BO67" t="b">
        <v>0</v>
      </c>
    </row>
    <row r="68" spans="1:67" x14ac:dyDescent="0.55000000000000004">
      <c r="A68">
        <v>0</v>
      </c>
      <c r="B68">
        <v>2.3200910000000001</v>
      </c>
      <c r="C68">
        <v>22.55857</v>
      </c>
      <c r="D68">
        <v>31.735320000000002</v>
      </c>
      <c r="E68">
        <v>31.825209999999998</v>
      </c>
      <c r="F68">
        <v>24.776140000000002</v>
      </c>
      <c r="G68">
        <v>14.500069999999999</v>
      </c>
      <c r="H68">
        <v>14.421049999999999</v>
      </c>
      <c r="I68">
        <v>147.53790000000001</v>
      </c>
      <c r="J68">
        <v>-57.296320000000001</v>
      </c>
      <c r="K68">
        <v>0.20415530000000001</v>
      </c>
      <c r="L68">
        <v>149.9221</v>
      </c>
      <c r="M68">
        <v>-31.871829999999999</v>
      </c>
      <c r="N68">
        <v>4.5346919999999997</v>
      </c>
      <c r="O68">
        <v>144.34909999999999</v>
      </c>
      <c r="P68">
        <v>-26.655360000000002</v>
      </c>
      <c r="Q68">
        <v>15.31038</v>
      </c>
      <c r="R68">
        <v>145.27809999999999</v>
      </c>
      <c r="S68">
        <v>-21.099509999999999</v>
      </c>
      <c r="T68">
        <v>29.414650000000002</v>
      </c>
      <c r="U68">
        <v>151.33629999999999</v>
      </c>
      <c r="V68">
        <v>-21.694400000000002</v>
      </c>
      <c r="W68">
        <v>14.35238</v>
      </c>
      <c r="X68">
        <v>148.99080000000001</v>
      </c>
      <c r="Y68">
        <v>-57.637160000000002</v>
      </c>
      <c r="Z68">
        <v>-4.639106</v>
      </c>
      <c r="AA68">
        <v>143.38130000000001</v>
      </c>
      <c r="AB68">
        <v>-57.898539999999997</v>
      </c>
      <c r="AC68">
        <v>4.5546769999999999</v>
      </c>
      <c r="AD68">
        <v>137.84229999999999</v>
      </c>
      <c r="AE68">
        <v>-52.884540000000001</v>
      </c>
      <c r="AF68">
        <v>14.34639</v>
      </c>
      <c r="AG68">
        <v>144.66679999999999</v>
      </c>
      <c r="AH68">
        <v>-23.850249999999999</v>
      </c>
      <c r="AI68">
        <v>28.42456</v>
      </c>
      <c r="AJ68">
        <v>151.54</v>
      </c>
      <c r="AK68">
        <v>-22.288589999999999</v>
      </c>
      <c r="AL68">
        <v>0.47442960000000001</v>
      </c>
      <c r="AM68">
        <v>-0.38207469999999999</v>
      </c>
      <c r="AN68">
        <v>-0.7930545</v>
      </c>
      <c r="AO68">
        <v>-5.5135719999999999E-2</v>
      </c>
      <c r="AP68">
        <v>-0.59034679999999995</v>
      </c>
      <c r="AQ68">
        <v>0.80526439999999999</v>
      </c>
      <c r="AR68">
        <v>-0.28110819999999997</v>
      </c>
      <c r="AS68">
        <v>-0.5639845</v>
      </c>
      <c r="AT68">
        <v>0.7764662</v>
      </c>
      <c r="AU68">
        <v>-0.4450925</v>
      </c>
      <c r="AV68">
        <v>-0.53442780000000001</v>
      </c>
      <c r="AW68">
        <v>0.71852590000000005</v>
      </c>
      <c r="AX68">
        <v>-0.58369610000000005</v>
      </c>
      <c r="AY68">
        <v>-0.518486</v>
      </c>
      <c r="AZ68">
        <v>0.62487689999999996</v>
      </c>
      <c r="BA68">
        <v>45.14808</v>
      </c>
      <c r="BB68">
        <v>50.944569999999999</v>
      </c>
      <c r="BC68">
        <v>58.047249999999998</v>
      </c>
      <c r="BD68">
        <v>55.813980000000001</v>
      </c>
      <c r="BE68">
        <v>43.75712</v>
      </c>
      <c r="BF68">
        <v>17.542439999999999</v>
      </c>
      <c r="BG68">
        <v>16.756540000000001</v>
      </c>
      <c r="BH68">
        <v>16.457149999999999</v>
      </c>
      <c r="BI68">
        <v>15.660019999999999</v>
      </c>
      <c r="BJ68">
        <v>13.91046</v>
      </c>
      <c r="BK68" t="b">
        <v>0</v>
      </c>
      <c r="BL68" t="b">
        <v>0</v>
      </c>
      <c r="BM68" t="b">
        <v>0</v>
      </c>
      <c r="BN68" t="b">
        <v>0</v>
      </c>
      <c r="BO68" t="b">
        <v>0</v>
      </c>
    </row>
    <row r="69" spans="1:67" x14ac:dyDescent="0.55000000000000004">
      <c r="A69">
        <v>0</v>
      </c>
      <c r="B69">
        <v>2.332595</v>
      </c>
      <c r="C69">
        <v>20.761299999999999</v>
      </c>
      <c r="D69">
        <v>32.872929999999997</v>
      </c>
      <c r="E69">
        <v>36.362139999999997</v>
      </c>
      <c r="F69">
        <v>26.270160000000001</v>
      </c>
      <c r="G69">
        <v>13.38733</v>
      </c>
      <c r="H69">
        <v>14.417680000000001</v>
      </c>
      <c r="I69">
        <v>147.2405</v>
      </c>
      <c r="J69">
        <v>-57.163550000000001</v>
      </c>
      <c r="K69">
        <v>0.20404159999999999</v>
      </c>
      <c r="L69">
        <v>149.49780000000001</v>
      </c>
      <c r="M69">
        <v>-31.672969999999999</v>
      </c>
      <c r="N69">
        <v>4.5849080000000004</v>
      </c>
      <c r="O69">
        <v>143.8493</v>
      </c>
      <c r="P69">
        <v>-26.537269999999999</v>
      </c>
      <c r="Q69">
        <v>15.340590000000001</v>
      </c>
      <c r="R69">
        <v>145.08109999999999</v>
      </c>
      <c r="S69">
        <v>-20.776009999999999</v>
      </c>
      <c r="T69">
        <v>29.411280000000001</v>
      </c>
      <c r="U69">
        <v>151.2277</v>
      </c>
      <c r="V69">
        <v>-21.566939999999999</v>
      </c>
      <c r="W69">
        <v>14.46696</v>
      </c>
      <c r="X69">
        <v>148.78550000000001</v>
      </c>
      <c r="Y69">
        <v>-57.486510000000003</v>
      </c>
      <c r="Z69">
        <v>-4.1812630000000004</v>
      </c>
      <c r="AA69">
        <v>143.9657</v>
      </c>
      <c r="AB69">
        <v>-55.307270000000003</v>
      </c>
      <c r="AC69">
        <v>4.5536430000000001</v>
      </c>
      <c r="AD69">
        <v>139.24529999999999</v>
      </c>
      <c r="AE69">
        <v>-46.512279999999997</v>
      </c>
      <c r="AF69">
        <v>14.50522</v>
      </c>
      <c r="AG69">
        <v>144.7379</v>
      </c>
      <c r="AH69">
        <v>-23.106000000000002</v>
      </c>
      <c r="AI69">
        <v>28.562339999999999</v>
      </c>
      <c r="AJ69">
        <v>151.47030000000001</v>
      </c>
      <c r="AK69">
        <v>-22.085789999999999</v>
      </c>
      <c r="AL69">
        <v>0.47756910000000002</v>
      </c>
      <c r="AM69">
        <v>-0.38356180000000001</v>
      </c>
      <c r="AN69">
        <v>-0.79044800000000004</v>
      </c>
      <c r="AO69">
        <v>-4.9234670000000001E-2</v>
      </c>
      <c r="AP69">
        <v>-0.58433840000000004</v>
      </c>
      <c r="AQ69">
        <v>0.81001520000000005</v>
      </c>
      <c r="AR69">
        <v>-0.27548889999999998</v>
      </c>
      <c r="AS69">
        <v>-0.56656589999999996</v>
      </c>
      <c r="AT69">
        <v>0.77660079999999998</v>
      </c>
      <c r="AU69">
        <v>-0.4391427</v>
      </c>
      <c r="AV69">
        <v>-0.5302711</v>
      </c>
      <c r="AW69">
        <v>0.72523530000000003</v>
      </c>
      <c r="AX69">
        <v>-0.57869919999999997</v>
      </c>
      <c r="AY69">
        <v>-0.51770430000000001</v>
      </c>
      <c r="AZ69">
        <v>0.63015030000000005</v>
      </c>
      <c r="BA69">
        <v>45.14808</v>
      </c>
      <c r="BB69">
        <v>50.944569999999999</v>
      </c>
      <c r="BC69">
        <v>58.047249999999998</v>
      </c>
      <c r="BD69">
        <v>55.813980000000001</v>
      </c>
      <c r="BE69">
        <v>43.75712</v>
      </c>
      <c r="BF69">
        <v>17.542439999999999</v>
      </c>
      <c r="BG69">
        <v>16.756540000000001</v>
      </c>
      <c r="BH69">
        <v>16.457149999999999</v>
      </c>
      <c r="BI69">
        <v>15.660019999999999</v>
      </c>
      <c r="BJ69">
        <v>13.91046</v>
      </c>
      <c r="BK69" t="b">
        <v>0</v>
      </c>
      <c r="BL69" t="b">
        <v>0</v>
      </c>
      <c r="BM69" t="b">
        <v>0</v>
      </c>
      <c r="BN69" t="b">
        <v>0</v>
      </c>
      <c r="BO69" t="b">
        <v>0</v>
      </c>
    </row>
    <row r="70" spans="1:67" x14ac:dyDescent="0.55000000000000004">
      <c r="A70">
        <v>0</v>
      </c>
      <c r="B70">
        <v>2.3464100000000001</v>
      </c>
      <c r="C70">
        <v>12.44129</v>
      </c>
      <c r="D70">
        <v>26.5701</v>
      </c>
      <c r="E70">
        <v>27.477039999999999</v>
      </c>
      <c r="F70">
        <v>21.704160000000002</v>
      </c>
      <c r="G70">
        <v>17.320340000000002</v>
      </c>
      <c r="H70">
        <v>13.99648</v>
      </c>
      <c r="I70">
        <v>147.28909999999999</v>
      </c>
      <c r="J70">
        <v>-57.143929999999997</v>
      </c>
      <c r="K70">
        <v>-0.36394609999999999</v>
      </c>
      <c r="L70">
        <v>149.34880000000001</v>
      </c>
      <c r="M70">
        <v>-31.649830000000001</v>
      </c>
      <c r="N70">
        <v>4.0197909999999997</v>
      </c>
      <c r="O70">
        <v>143.71</v>
      </c>
      <c r="P70">
        <v>-26.492280000000001</v>
      </c>
      <c r="Q70">
        <v>14.744389999999999</v>
      </c>
      <c r="R70">
        <v>145.0213</v>
      </c>
      <c r="S70">
        <v>-20.665610000000001</v>
      </c>
      <c r="T70">
        <v>28.799379999999999</v>
      </c>
      <c r="U70">
        <v>151.18620000000001</v>
      </c>
      <c r="V70">
        <v>-21.469329999999999</v>
      </c>
      <c r="W70">
        <v>14.41743</v>
      </c>
      <c r="X70">
        <v>148.62540000000001</v>
      </c>
      <c r="Y70">
        <v>-57.357170000000004</v>
      </c>
      <c r="Z70">
        <v>-3.5064980000000001</v>
      </c>
      <c r="AA70">
        <v>144.92789999999999</v>
      </c>
      <c r="AB70">
        <v>-50.919980000000002</v>
      </c>
      <c r="AC70">
        <v>4.3507090000000002</v>
      </c>
      <c r="AD70">
        <v>140.82329999999999</v>
      </c>
      <c r="AE70">
        <v>-39.088540000000002</v>
      </c>
      <c r="AF70">
        <v>14.517580000000001</v>
      </c>
      <c r="AG70">
        <v>144.78809999999999</v>
      </c>
      <c r="AH70">
        <v>-22.430019999999999</v>
      </c>
      <c r="AI70">
        <v>28.566490000000002</v>
      </c>
      <c r="AJ70">
        <v>151.38</v>
      </c>
      <c r="AK70">
        <v>-21.830549999999999</v>
      </c>
      <c r="AL70">
        <v>0.48491400000000001</v>
      </c>
      <c r="AM70">
        <v>-0.3845539</v>
      </c>
      <c r="AN70">
        <v>-0.78547869999999997</v>
      </c>
      <c r="AO70">
        <v>-5.018769E-2</v>
      </c>
      <c r="AP70">
        <v>-0.58180929999999997</v>
      </c>
      <c r="AQ70">
        <v>0.81177529999999998</v>
      </c>
      <c r="AR70">
        <v>-0.27600540000000001</v>
      </c>
      <c r="AS70">
        <v>-0.56518780000000002</v>
      </c>
      <c r="AT70">
        <v>0.77742120000000003</v>
      </c>
      <c r="AU70">
        <v>-0.43967479999999998</v>
      </c>
      <c r="AV70">
        <v>-0.52785159999999998</v>
      </c>
      <c r="AW70">
        <v>0.72667649999999995</v>
      </c>
      <c r="AX70">
        <v>-0.5791463</v>
      </c>
      <c r="AY70">
        <v>-0.51622800000000002</v>
      </c>
      <c r="AZ70">
        <v>0.63095029999999996</v>
      </c>
      <c r="BA70">
        <v>45.14808</v>
      </c>
      <c r="BB70">
        <v>50.944569999999999</v>
      </c>
      <c r="BC70">
        <v>58.047249999999998</v>
      </c>
      <c r="BD70">
        <v>55.813980000000001</v>
      </c>
      <c r="BE70">
        <v>43.75712</v>
      </c>
      <c r="BF70">
        <v>17.542439999999999</v>
      </c>
      <c r="BG70">
        <v>16.756540000000001</v>
      </c>
      <c r="BH70">
        <v>16.457149999999999</v>
      </c>
      <c r="BI70">
        <v>15.660019999999999</v>
      </c>
      <c r="BJ70">
        <v>13.91046</v>
      </c>
      <c r="BK70" t="b">
        <v>0</v>
      </c>
      <c r="BL70" t="b">
        <v>0</v>
      </c>
      <c r="BM70" t="b">
        <v>0</v>
      </c>
      <c r="BN70" t="b">
        <v>0</v>
      </c>
      <c r="BO70" t="b">
        <v>0</v>
      </c>
    </row>
    <row r="71" spans="1:67" x14ac:dyDescent="0.55000000000000004">
      <c r="A71">
        <v>0</v>
      </c>
      <c r="B71">
        <v>2.3609460000000002</v>
      </c>
      <c r="C71">
        <v>35.018770000000004</v>
      </c>
      <c r="D71">
        <v>49.841929999999998</v>
      </c>
      <c r="E71">
        <v>50.636769999999999</v>
      </c>
      <c r="F71">
        <v>35.318280000000001</v>
      </c>
      <c r="G71">
        <v>38.79195</v>
      </c>
      <c r="H71">
        <v>13.73296</v>
      </c>
      <c r="I71">
        <v>146.9873</v>
      </c>
      <c r="J71">
        <v>-58.338990000000003</v>
      </c>
      <c r="K71">
        <v>-0.99649290000000001</v>
      </c>
      <c r="L71">
        <v>148.9546</v>
      </c>
      <c r="M71">
        <v>-32.986339999999998</v>
      </c>
      <c r="N71">
        <v>3.3718149999999998</v>
      </c>
      <c r="O71">
        <v>143.37299999999999</v>
      </c>
      <c r="P71">
        <v>-27.770980000000002</v>
      </c>
      <c r="Q71">
        <v>14.01932</v>
      </c>
      <c r="R71">
        <v>144.9263</v>
      </c>
      <c r="S71">
        <v>-21.74258</v>
      </c>
      <c r="T71">
        <v>28.05226</v>
      </c>
      <c r="U71">
        <v>151.13390000000001</v>
      </c>
      <c r="V71">
        <v>-22.546530000000001</v>
      </c>
      <c r="W71">
        <v>14.32413</v>
      </c>
      <c r="X71">
        <v>148.4742</v>
      </c>
      <c r="Y71">
        <v>-57.631790000000002</v>
      </c>
      <c r="Z71">
        <v>-3.0312920000000001</v>
      </c>
      <c r="AA71">
        <v>145.69900000000001</v>
      </c>
      <c r="AB71">
        <v>-47.307609999999997</v>
      </c>
      <c r="AC71">
        <v>4.010586</v>
      </c>
      <c r="AD71">
        <v>141.64259999999999</v>
      </c>
      <c r="AE71">
        <v>-35.08616</v>
      </c>
      <c r="AF71">
        <v>14.345879999999999</v>
      </c>
      <c r="AG71">
        <v>144.81379999999999</v>
      </c>
      <c r="AH71">
        <v>-22.077110000000001</v>
      </c>
      <c r="AI71">
        <v>28.368020000000001</v>
      </c>
      <c r="AJ71">
        <v>151.29339999999999</v>
      </c>
      <c r="AK71">
        <v>-21.914840000000002</v>
      </c>
      <c r="AL71">
        <v>0.49927359999999998</v>
      </c>
      <c r="AM71">
        <v>-0.3915807</v>
      </c>
      <c r="AN71">
        <v>-0.7729104</v>
      </c>
      <c r="AO71">
        <v>-5.5293950000000001E-2</v>
      </c>
      <c r="AP71">
        <v>-0.57336560000000003</v>
      </c>
      <c r="AQ71">
        <v>0.81743160000000004</v>
      </c>
      <c r="AR71">
        <v>-0.28052709999999997</v>
      </c>
      <c r="AS71">
        <v>-0.55936569999999997</v>
      </c>
      <c r="AT71">
        <v>0.78000930000000002</v>
      </c>
      <c r="AU71">
        <v>-0.44379099999999999</v>
      </c>
      <c r="AV71">
        <v>-0.5187292</v>
      </c>
      <c r="AW71">
        <v>0.7307323</v>
      </c>
      <c r="AX71">
        <v>-0.582681</v>
      </c>
      <c r="AY71">
        <v>-0.50973020000000002</v>
      </c>
      <c r="AZ71">
        <v>0.63297550000000002</v>
      </c>
      <c r="BA71">
        <v>45.14808</v>
      </c>
      <c r="BB71">
        <v>50.944569999999999</v>
      </c>
      <c r="BC71">
        <v>58.047249999999998</v>
      </c>
      <c r="BD71">
        <v>55.813980000000001</v>
      </c>
      <c r="BE71">
        <v>43.75712</v>
      </c>
      <c r="BF71">
        <v>17.542439999999999</v>
      </c>
      <c r="BG71">
        <v>16.756540000000001</v>
      </c>
      <c r="BH71">
        <v>16.457149999999999</v>
      </c>
      <c r="BI71">
        <v>15.660019999999999</v>
      </c>
      <c r="BJ71">
        <v>13.91046</v>
      </c>
      <c r="BK71" t="b">
        <v>0</v>
      </c>
      <c r="BL71" t="b">
        <v>0</v>
      </c>
      <c r="BM71" t="b">
        <v>0</v>
      </c>
      <c r="BN71" t="b">
        <v>0</v>
      </c>
      <c r="BO71" t="b">
        <v>0</v>
      </c>
    </row>
    <row r="72" spans="1:67" x14ac:dyDescent="0.55000000000000004">
      <c r="A72">
        <v>0</v>
      </c>
      <c r="B72">
        <v>2.3916940000000002</v>
      </c>
      <c r="C72">
        <v>226.6326</v>
      </c>
      <c r="D72">
        <v>231.16589999999999</v>
      </c>
      <c r="E72">
        <v>243.06129999999999</v>
      </c>
      <c r="F72">
        <v>240.78649999999999</v>
      </c>
      <c r="G72">
        <v>225.84059999999999</v>
      </c>
      <c r="H72">
        <v>7.3322929999999999</v>
      </c>
      <c r="I72">
        <v>145.68719999999999</v>
      </c>
      <c r="J72">
        <v>-64.943439999999995</v>
      </c>
      <c r="K72">
        <v>-7.0468359999999999</v>
      </c>
      <c r="L72">
        <v>146.6883</v>
      </c>
      <c r="M72">
        <v>-39.083739999999999</v>
      </c>
      <c r="N72">
        <v>-2.7485620000000002</v>
      </c>
      <c r="O72">
        <v>140.7851</v>
      </c>
      <c r="P72">
        <v>-34.221310000000003</v>
      </c>
      <c r="Q72">
        <v>8.0694350000000004</v>
      </c>
      <c r="R72">
        <v>141.9229</v>
      </c>
      <c r="S72">
        <v>-28.422070000000001</v>
      </c>
      <c r="T72">
        <v>22.234970000000001</v>
      </c>
      <c r="U72">
        <v>148.0462</v>
      </c>
      <c r="V72">
        <v>-28.96706</v>
      </c>
      <c r="W72">
        <v>11.85655</v>
      </c>
      <c r="X72">
        <v>147.73220000000001</v>
      </c>
      <c r="Y72">
        <v>-60.283760000000001</v>
      </c>
      <c r="Z72">
        <v>-4.0319450000000003</v>
      </c>
      <c r="AA72">
        <v>146.21639999999999</v>
      </c>
      <c r="AB72">
        <v>-42.613379999999999</v>
      </c>
      <c r="AC72">
        <v>1.0634490000000001</v>
      </c>
      <c r="AD72">
        <v>141.2611</v>
      </c>
      <c r="AE72">
        <v>-33.227089999999997</v>
      </c>
      <c r="AF72">
        <v>12.19126</v>
      </c>
      <c r="AG72">
        <v>143.69329999999999</v>
      </c>
      <c r="AH72">
        <v>-23.883199999999999</v>
      </c>
      <c r="AI72">
        <v>26.259219999999999</v>
      </c>
      <c r="AJ72">
        <v>150.16069999999999</v>
      </c>
      <c r="AK72">
        <v>-24.073340000000002</v>
      </c>
      <c r="AL72">
        <v>0.48025679999999998</v>
      </c>
      <c r="AM72">
        <v>-0.39494899999999999</v>
      </c>
      <c r="AN72">
        <v>-0.78317859999999995</v>
      </c>
      <c r="AO72">
        <v>-5.9924650000000003E-2</v>
      </c>
      <c r="AP72">
        <v>-0.58718619999999999</v>
      </c>
      <c r="AQ72">
        <v>0.80723069999999997</v>
      </c>
      <c r="AR72">
        <v>-0.28551769999999999</v>
      </c>
      <c r="AS72">
        <v>-0.56964309999999996</v>
      </c>
      <c r="AT72">
        <v>0.77070519999999998</v>
      </c>
      <c r="AU72">
        <v>-0.44880330000000002</v>
      </c>
      <c r="AV72">
        <v>-0.52584310000000001</v>
      </c>
      <c r="AW72">
        <v>0.72254039999999997</v>
      </c>
      <c r="AX72">
        <v>-0.58744810000000003</v>
      </c>
      <c r="AY72">
        <v>-0.49378349999999999</v>
      </c>
      <c r="AZ72">
        <v>0.64115730000000004</v>
      </c>
      <c r="BA72">
        <v>45.14808</v>
      </c>
      <c r="BB72">
        <v>50.944569999999999</v>
      </c>
      <c r="BC72">
        <v>58.047249999999998</v>
      </c>
      <c r="BD72">
        <v>55.813980000000001</v>
      </c>
      <c r="BE72">
        <v>43.75712</v>
      </c>
      <c r="BF72">
        <v>17.542439999999999</v>
      </c>
      <c r="BG72">
        <v>16.756540000000001</v>
      </c>
      <c r="BH72">
        <v>16.457149999999999</v>
      </c>
      <c r="BI72">
        <v>15.660019999999999</v>
      </c>
      <c r="BJ72">
        <v>13.91046</v>
      </c>
      <c r="BK72" t="b">
        <v>0</v>
      </c>
      <c r="BL72" t="b">
        <v>0</v>
      </c>
      <c r="BM72" t="b">
        <v>0</v>
      </c>
      <c r="BN72" t="b">
        <v>0</v>
      </c>
      <c r="BO72" t="b">
        <v>0</v>
      </c>
    </row>
    <row r="73" spans="1:67" x14ac:dyDescent="0.55000000000000004">
      <c r="A73">
        <v>0</v>
      </c>
      <c r="B73">
        <v>2.407956</v>
      </c>
      <c r="C73">
        <v>748.78959999999995</v>
      </c>
      <c r="D73">
        <v>771.72919999999999</v>
      </c>
      <c r="E73">
        <v>832.18420000000003</v>
      </c>
      <c r="F73">
        <v>807.75570000000005</v>
      </c>
      <c r="G73">
        <v>722.60320000000002</v>
      </c>
      <c r="H73">
        <v>6.9383140000000001</v>
      </c>
      <c r="I73">
        <v>146.447</v>
      </c>
      <c r="J73">
        <v>-88.46293</v>
      </c>
      <c r="K73">
        <v>-6.031765</v>
      </c>
      <c r="L73">
        <v>140.1046</v>
      </c>
      <c r="M73">
        <v>-62.599119999999999</v>
      </c>
      <c r="N73">
        <v>-1.0139180000000001</v>
      </c>
      <c r="O73">
        <v>133.90309999999999</v>
      </c>
      <c r="P73">
        <v>-59.429589999999997</v>
      </c>
      <c r="Q73">
        <v>9.5855650000000008</v>
      </c>
      <c r="R73">
        <v>135.32769999999999</v>
      </c>
      <c r="S73">
        <v>-52.927289999999999</v>
      </c>
      <c r="T73">
        <v>22.849329999999998</v>
      </c>
      <c r="U73">
        <v>143.28360000000001</v>
      </c>
      <c r="V73">
        <v>-51.484119999999997</v>
      </c>
      <c r="W73">
        <v>10.97021</v>
      </c>
      <c r="X73">
        <v>147.74529999999999</v>
      </c>
      <c r="Y73">
        <v>-64.863690000000005</v>
      </c>
      <c r="Z73">
        <v>-4.332325</v>
      </c>
      <c r="AA73">
        <v>145.25309999999999</v>
      </c>
      <c r="AB73">
        <v>-45.568129999999996</v>
      </c>
      <c r="AC73">
        <v>0.63711370000000001</v>
      </c>
      <c r="AD73">
        <v>139.6129</v>
      </c>
      <c r="AE73">
        <v>-38.871659999999999</v>
      </c>
      <c r="AF73">
        <v>11.75928</v>
      </c>
      <c r="AG73">
        <v>142.245</v>
      </c>
      <c r="AH73">
        <v>-28.708300000000001</v>
      </c>
      <c r="AI73">
        <v>25.716249999999999</v>
      </c>
      <c r="AJ73">
        <v>149.10169999999999</v>
      </c>
      <c r="AK73">
        <v>-28.14227</v>
      </c>
      <c r="AL73">
        <v>0.50529650000000004</v>
      </c>
      <c r="AM73">
        <v>-0.20099719999999999</v>
      </c>
      <c r="AN73">
        <v>-0.83921129999999999</v>
      </c>
      <c r="AO73">
        <v>3.2367260000000001E-3</v>
      </c>
      <c r="AP73">
        <v>-0.71397509999999997</v>
      </c>
      <c r="AQ73">
        <v>0.7001636</v>
      </c>
      <c r="AR73">
        <v>-0.22348229999999999</v>
      </c>
      <c r="AS73">
        <v>-0.72867440000000006</v>
      </c>
      <c r="AT73">
        <v>0.64737100000000003</v>
      </c>
      <c r="AU73">
        <v>-0.39017289999999999</v>
      </c>
      <c r="AV73">
        <v>-0.6925692</v>
      </c>
      <c r="AW73">
        <v>0.60672320000000002</v>
      </c>
      <c r="AX73">
        <v>-0.53084350000000002</v>
      </c>
      <c r="AY73">
        <v>-0.64772180000000001</v>
      </c>
      <c r="AZ73">
        <v>0.54649939999999997</v>
      </c>
      <c r="BA73">
        <v>45.14808</v>
      </c>
      <c r="BB73">
        <v>50.944569999999999</v>
      </c>
      <c r="BC73">
        <v>58.047249999999998</v>
      </c>
      <c r="BD73">
        <v>55.813980000000001</v>
      </c>
      <c r="BE73">
        <v>43.75712</v>
      </c>
      <c r="BF73">
        <v>17.542439999999999</v>
      </c>
      <c r="BG73">
        <v>16.756540000000001</v>
      </c>
      <c r="BH73">
        <v>16.457149999999999</v>
      </c>
      <c r="BI73">
        <v>15.660019999999999</v>
      </c>
      <c r="BJ73">
        <v>13.91046</v>
      </c>
      <c r="BK73" t="b">
        <v>0</v>
      </c>
      <c r="BL73" t="b">
        <v>0</v>
      </c>
      <c r="BM73" t="b">
        <v>0</v>
      </c>
      <c r="BN73" t="b">
        <v>0</v>
      </c>
      <c r="BO73" t="b">
        <v>0</v>
      </c>
    </row>
    <row r="74" spans="1:67" x14ac:dyDescent="0.55000000000000004">
      <c r="A74">
        <v>0</v>
      </c>
      <c r="B74">
        <v>2.423368</v>
      </c>
      <c r="C74">
        <v>877.74390000000005</v>
      </c>
      <c r="D74">
        <v>1161.26</v>
      </c>
      <c r="E74">
        <v>1479.6310000000001</v>
      </c>
      <c r="F74">
        <v>1452.896</v>
      </c>
      <c r="G74">
        <v>1078.723</v>
      </c>
      <c r="H74">
        <v>-24.801729999999999</v>
      </c>
      <c r="I74">
        <v>142.59520000000001</v>
      </c>
      <c r="J74">
        <v>-61.695369999999997</v>
      </c>
      <c r="K74">
        <v>-15.475009999999999</v>
      </c>
      <c r="L74">
        <v>172.40270000000001</v>
      </c>
      <c r="M74">
        <v>-100.4736</v>
      </c>
      <c r="N74">
        <v>14.562049999999999</v>
      </c>
      <c r="O74">
        <v>177.70910000000001</v>
      </c>
      <c r="P74">
        <v>-111.35890000000001</v>
      </c>
      <c r="Q74">
        <v>49.40842</v>
      </c>
      <c r="R74">
        <v>164.20930000000001</v>
      </c>
      <c r="S74">
        <v>-97.656149999999997</v>
      </c>
      <c r="T74">
        <v>65.356679999999997</v>
      </c>
      <c r="U74">
        <v>149.54220000000001</v>
      </c>
      <c r="V74">
        <v>-70.056539999999998</v>
      </c>
      <c r="W74">
        <v>2.53816</v>
      </c>
      <c r="X74">
        <v>146.44810000000001</v>
      </c>
      <c r="Y74">
        <v>-65.087440000000001</v>
      </c>
      <c r="Z74">
        <v>-5.9291020000000003</v>
      </c>
      <c r="AA74">
        <v>144.43889999999999</v>
      </c>
      <c r="AB74">
        <v>-49.619280000000003</v>
      </c>
      <c r="AC74">
        <v>-0.1746315</v>
      </c>
      <c r="AD74">
        <v>138.90270000000001</v>
      </c>
      <c r="AE74">
        <v>-45.66686</v>
      </c>
      <c r="AF74">
        <v>12.18061</v>
      </c>
      <c r="AG74">
        <v>140.89519999999999</v>
      </c>
      <c r="AH74">
        <v>-34.452640000000002</v>
      </c>
      <c r="AI74">
        <v>26.612380000000002</v>
      </c>
      <c r="AJ74">
        <v>147.1155</v>
      </c>
      <c r="AK74">
        <v>-33.361669999999997</v>
      </c>
      <c r="AL74">
        <v>-2.436367E-2</v>
      </c>
      <c r="AM74">
        <v>-0.29361700000000002</v>
      </c>
      <c r="AN74">
        <v>-0.95561260000000003</v>
      </c>
      <c r="AO74">
        <v>-0.26581480000000002</v>
      </c>
      <c r="AP74">
        <v>-0.90262929999999997</v>
      </c>
      <c r="AQ74">
        <v>-0.33853030000000001</v>
      </c>
      <c r="AR74">
        <v>-0.36331590000000002</v>
      </c>
      <c r="AS74">
        <v>-0.81224260000000004</v>
      </c>
      <c r="AT74">
        <v>-0.45635900000000001</v>
      </c>
      <c r="AU74">
        <v>-0.3543134</v>
      </c>
      <c r="AV74">
        <v>-0.80174259999999997</v>
      </c>
      <c r="AW74">
        <v>-0.48132200000000003</v>
      </c>
      <c r="AX74">
        <v>-0.4489379</v>
      </c>
      <c r="AY74">
        <v>-0.74472830000000001</v>
      </c>
      <c r="AZ74">
        <v>-0.49379600000000001</v>
      </c>
      <c r="BA74">
        <v>45.14808</v>
      </c>
      <c r="BB74">
        <v>50.944569999999999</v>
      </c>
      <c r="BC74">
        <v>58.047249999999998</v>
      </c>
      <c r="BD74">
        <v>55.813980000000001</v>
      </c>
      <c r="BE74">
        <v>43.75712</v>
      </c>
      <c r="BF74">
        <v>17.542439999999999</v>
      </c>
      <c r="BG74">
        <v>16.756540000000001</v>
      </c>
      <c r="BH74">
        <v>16.457149999999999</v>
      </c>
      <c r="BI74">
        <v>15.660019999999999</v>
      </c>
      <c r="BJ74">
        <v>13.91046</v>
      </c>
      <c r="BK74" t="b">
        <v>0</v>
      </c>
      <c r="BL74" t="b">
        <v>0</v>
      </c>
      <c r="BM74" t="b">
        <v>0</v>
      </c>
      <c r="BN74" t="b">
        <v>0</v>
      </c>
      <c r="BO74" t="b">
        <v>0</v>
      </c>
    </row>
    <row r="75" spans="1:67" x14ac:dyDescent="0.55000000000000004">
      <c r="A75">
        <v>4</v>
      </c>
      <c r="B75">
        <v>2.4436309999999999</v>
      </c>
      <c r="C75">
        <v>849.60900000000004</v>
      </c>
      <c r="D75">
        <v>1079.049</v>
      </c>
      <c r="E75">
        <v>1268.925</v>
      </c>
      <c r="F75">
        <v>1256.201</v>
      </c>
      <c r="G75">
        <v>986.76419999999996</v>
      </c>
      <c r="H75">
        <v>-39.654359999999997</v>
      </c>
      <c r="I75">
        <v>144.88069999999999</v>
      </c>
      <c r="J75">
        <v>-53.270740000000004</v>
      </c>
      <c r="K75">
        <v>-14.72738</v>
      </c>
      <c r="L75">
        <v>183.03809999999999</v>
      </c>
      <c r="M75">
        <v>-106.3503</v>
      </c>
      <c r="N75">
        <v>19.585750000000001</v>
      </c>
      <c r="O75">
        <v>180.35990000000001</v>
      </c>
      <c r="P75">
        <v>-115.1088</v>
      </c>
      <c r="Q75">
        <v>58.493650000000002</v>
      </c>
      <c r="R75">
        <v>166.98060000000001</v>
      </c>
      <c r="S75">
        <v>-99.386679999999998</v>
      </c>
      <c r="T75">
        <v>78.562190000000001</v>
      </c>
      <c r="U75">
        <v>150.65389999999999</v>
      </c>
      <c r="V75">
        <v>-68.402950000000004</v>
      </c>
      <c r="W75">
        <v>-13.33187</v>
      </c>
      <c r="X75">
        <v>145.4725</v>
      </c>
      <c r="Y75">
        <v>-61.772100000000002</v>
      </c>
      <c r="Z75">
        <v>-7.2878850000000002</v>
      </c>
      <c r="AA75">
        <v>145.67949999999999</v>
      </c>
      <c r="AB75">
        <v>-54.582239999999999</v>
      </c>
      <c r="AC75">
        <v>0.35051369999999998</v>
      </c>
      <c r="AD75">
        <v>140.50960000000001</v>
      </c>
      <c r="AE75">
        <v>-52.570610000000002</v>
      </c>
      <c r="AF75">
        <v>14.838279999999999</v>
      </c>
      <c r="AG75">
        <v>141.36519999999999</v>
      </c>
      <c r="AH75">
        <v>-41.319110000000002</v>
      </c>
      <c r="AI75">
        <v>32.060949999999998</v>
      </c>
      <c r="AJ75">
        <v>145.73589999999999</v>
      </c>
      <c r="AK75">
        <v>-40.726010000000002</v>
      </c>
      <c r="AL75">
        <v>-0.2374009</v>
      </c>
      <c r="AM75">
        <v>-0.22776060000000001</v>
      </c>
      <c r="AN75">
        <v>-0.9443336</v>
      </c>
      <c r="AO75">
        <v>-0.2368893</v>
      </c>
      <c r="AP75">
        <v>-0.44367060000000003</v>
      </c>
      <c r="AQ75">
        <v>-0.86431469999999999</v>
      </c>
      <c r="AR75">
        <v>-0.1256081</v>
      </c>
      <c r="AS75">
        <v>-0.3808568</v>
      </c>
      <c r="AT75">
        <v>-0.91606259999999995</v>
      </c>
      <c r="AU75">
        <v>7.9202649999999999E-2</v>
      </c>
      <c r="AV75">
        <v>-0.43009720000000001</v>
      </c>
      <c r="AW75">
        <v>-0.89930160000000003</v>
      </c>
      <c r="AX75">
        <v>0.17214679999999999</v>
      </c>
      <c r="AY75">
        <v>-0.51090749999999996</v>
      </c>
      <c r="AZ75">
        <v>-0.84222260000000004</v>
      </c>
      <c r="BA75">
        <v>45.14808</v>
      </c>
      <c r="BB75">
        <v>50.944569999999999</v>
      </c>
      <c r="BC75">
        <v>58.047249999999998</v>
      </c>
      <c r="BD75">
        <v>55.813980000000001</v>
      </c>
      <c r="BE75">
        <v>43.75712</v>
      </c>
      <c r="BF75">
        <v>17.542439999999999</v>
      </c>
      <c r="BG75">
        <v>16.756540000000001</v>
      </c>
      <c r="BH75">
        <v>16.457149999999999</v>
      </c>
      <c r="BI75">
        <v>15.660019999999999</v>
      </c>
      <c r="BJ75">
        <v>13.91046</v>
      </c>
      <c r="BK75" t="b">
        <v>0</v>
      </c>
      <c r="BL75" t="b">
        <v>1</v>
      </c>
      <c r="BM75" t="b">
        <v>1</v>
      </c>
      <c r="BN75" t="b">
        <v>1</v>
      </c>
      <c r="BO75" t="b">
        <v>1</v>
      </c>
    </row>
    <row r="76" spans="1:67" x14ac:dyDescent="0.55000000000000004">
      <c r="A76">
        <v>5</v>
      </c>
      <c r="B76">
        <v>2.4526870000000001</v>
      </c>
      <c r="C76">
        <v>758.17399999999998</v>
      </c>
      <c r="D76">
        <v>958.76419999999996</v>
      </c>
      <c r="E76">
        <v>1151.663</v>
      </c>
      <c r="F76">
        <v>1129.2360000000001</v>
      </c>
      <c r="G76">
        <v>933.16690000000006</v>
      </c>
      <c r="H76">
        <v>-42.892310000000002</v>
      </c>
      <c r="I76">
        <v>145.03229999999999</v>
      </c>
      <c r="J76">
        <v>-51.48892</v>
      </c>
      <c r="K76">
        <v>-14.50421</v>
      </c>
      <c r="L76">
        <v>184.35059999999999</v>
      </c>
      <c r="M76">
        <v>-105.8233</v>
      </c>
      <c r="N76">
        <v>22.00356</v>
      </c>
      <c r="O76">
        <v>183.36680000000001</v>
      </c>
      <c r="P76">
        <v>-113.9002</v>
      </c>
      <c r="Q76">
        <v>60.321779999999997</v>
      </c>
      <c r="R76">
        <v>168.7741</v>
      </c>
      <c r="S76">
        <v>-97.612639999999999</v>
      </c>
      <c r="T76">
        <v>81.133129999999994</v>
      </c>
      <c r="U76">
        <v>152.59350000000001</v>
      </c>
      <c r="V76">
        <v>-66.104640000000003</v>
      </c>
      <c r="W76">
        <v>-20.691949999999999</v>
      </c>
      <c r="X76">
        <v>145.2449</v>
      </c>
      <c r="Y76">
        <v>-59.575699999999998</v>
      </c>
      <c r="Z76">
        <v>-7.7345100000000002</v>
      </c>
      <c r="AA76">
        <v>146.88300000000001</v>
      </c>
      <c r="AB76">
        <v>-56.965710000000001</v>
      </c>
      <c r="AC76">
        <v>1.138358</v>
      </c>
      <c r="AD76">
        <v>142.0643</v>
      </c>
      <c r="AE76">
        <v>-55.87659</v>
      </c>
      <c r="AF76">
        <v>17.214040000000001</v>
      </c>
      <c r="AG76">
        <v>142.423</v>
      </c>
      <c r="AH76">
        <v>-45.161540000000002</v>
      </c>
      <c r="AI76">
        <v>37.26681</v>
      </c>
      <c r="AJ76">
        <v>145.78819999999999</v>
      </c>
      <c r="AK76">
        <v>-44.729320000000001</v>
      </c>
      <c r="AL76">
        <v>-0.2981164</v>
      </c>
      <c r="AM76">
        <v>-0.2025836</v>
      </c>
      <c r="AN76">
        <v>-0.93278430000000001</v>
      </c>
      <c r="AO76">
        <v>-0.20147709999999999</v>
      </c>
      <c r="AP76">
        <v>-0.29892400000000002</v>
      </c>
      <c r="AQ76">
        <v>-0.93276550000000003</v>
      </c>
      <c r="AR76">
        <v>-3.3601489999999998E-2</v>
      </c>
      <c r="AS76">
        <v>-0.24068639999999999</v>
      </c>
      <c r="AT76">
        <v>-0.97002109999999997</v>
      </c>
      <c r="AU76">
        <v>0.20247519999999999</v>
      </c>
      <c r="AV76">
        <v>-0.31606139999999999</v>
      </c>
      <c r="AW76">
        <v>-0.92688130000000002</v>
      </c>
      <c r="AX76">
        <v>0.34996820000000001</v>
      </c>
      <c r="AY76">
        <v>-0.42126249999999998</v>
      </c>
      <c r="AZ76">
        <v>-0.836696</v>
      </c>
      <c r="BA76">
        <v>45.14808</v>
      </c>
      <c r="BB76">
        <v>50.944569999999999</v>
      </c>
      <c r="BC76">
        <v>58.047249999999998</v>
      </c>
      <c r="BD76">
        <v>55.813980000000001</v>
      </c>
      <c r="BE76">
        <v>43.75712</v>
      </c>
      <c r="BF76">
        <v>17.542439999999999</v>
      </c>
      <c r="BG76">
        <v>16.756540000000001</v>
      </c>
      <c r="BH76">
        <v>16.457149999999999</v>
      </c>
      <c r="BI76">
        <v>15.660019999999999</v>
      </c>
      <c r="BJ76">
        <v>13.91046</v>
      </c>
      <c r="BK76" t="b">
        <v>1</v>
      </c>
      <c r="BL76" t="b">
        <v>1</v>
      </c>
      <c r="BM76" t="b">
        <v>1</v>
      </c>
      <c r="BN76" t="b">
        <v>1</v>
      </c>
      <c r="BO76" t="b">
        <v>1</v>
      </c>
    </row>
    <row r="77" spans="1:67" x14ac:dyDescent="0.55000000000000004">
      <c r="A77">
        <v>5</v>
      </c>
      <c r="B77">
        <v>2.4707569999999999</v>
      </c>
      <c r="C77">
        <v>636.65610000000004</v>
      </c>
      <c r="D77">
        <v>718.10730000000001</v>
      </c>
      <c r="E77">
        <v>925.17269999999996</v>
      </c>
      <c r="F77">
        <v>883.73910000000001</v>
      </c>
      <c r="G77">
        <v>732.19690000000003</v>
      </c>
      <c r="H77">
        <v>-50.296689999999998</v>
      </c>
      <c r="I77">
        <v>148.49549999999999</v>
      </c>
      <c r="J77">
        <v>-49.07978</v>
      </c>
      <c r="K77">
        <v>-13.89583</v>
      </c>
      <c r="L77">
        <v>186.23990000000001</v>
      </c>
      <c r="M77">
        <v>-105.7256</v>
      </c>
      <c r="N77">
        <v>25.623950000000001</v>
      </c>
      <c r="O77">
        <v>188.75389999999999</v>
      </c>
      <c r="P77">
        <v>-112.78919999999999</v>
      </c>
      <c r="Q77">
        <v>63.59272</v>
      </c>
      <c r="R77">
        <v>172.66130000000001</v>
      </c>
      <c r="S77">
        <v>-95.992329999999995</v>
      </c>
      <c r="T77">
        <v>83.945869999999999</v>
      </c>
      <c r="U77">
        <v>154.27189999999999</v>
      </c>
      <c r="V77">
        <v>-64.091669999999993</v>
      </c>
      <c r="W77">
        <v>-34.830950000000001</v>
      </c>
      <c r="X77">
        <v>146.35130000000001</v>
      </c>
      <c r="Y77">
        <v>-55.104370000000003</v>
      </c>
      <c r="Z77">
        <v>-8.6634340000000005</v>
      </c>
      <c r="AA77">
        <v>150.95779999999999</v>
      </c>
      <c r="AB77">
        <v>-63.138719999999999</v>
      </c>
      <c r="AC77">
        <v>4.2347549999999998</v>
      </c>
      <c r="AD77">
        <v>147.93440000000001</v>
      </c>
      <c r="AE77">
        <v>-64.886390000000006</v>
      </c>
      <c r="AF77">
        <v>25.558620000000001</v>
      </c>
      <c r="AG77">
        <v>147.1935</v>
      </c>
      <c r="AH77">
        <v>-55.88165</v>
      </c>
      <c r="AI77">
        <v>52.560890000000001</v>
      </c>
      <c r="AJ77">
        <v>147.6019</v>
      </c>
      <c r="AK77">
        <v>-53.016269999999999</v>
      </c>
      <c r="AL77">
        <v>-0.41764109999999999</v>
      </c>
      <c r="AM77">
        <v>-0.1354361</v>
      </c>
      <c r="AN77">
        <v>-0.89846150000000002</v>
      </c>
      <c r="AO77">
        <v>-0.168018</v>
      </c>
      <c r="AP77">
        <v>-0.1205456</v>
      </c>
      <c r="AQ77">
        <v>-0.97838579999999997</v>
      </c>
      <c r="AR77">
        <v>7.6101829999999995E-2</v>
      </c>
      <c r="AS77">
        <v>-4.523278E-2</v>
      </c>
      <c r="AT77">
        <v>-0.99607349999999995</v>
      </c>
      <c r="AU77">
        <v>0.34285919999999998</v>
      </c>
      <c r="AV77">
        <v>-0.15510309999999999</v>
      </c>
      <c r="AW77">
        <v>-0.92649369999999998</v>
      </c>
      <c r="AX77">
        <v>0.53558059999999996</v>
      </c>
      <c r="AY77">
        <v>-0.30758089999999999</v>
      </c>
      <c r="AZ77">
        <v>-0.78647789999999995</v>
      </c>
      <c r="BA77">
        <v>45.14808</v>
      </c>
      <c r="BB77">
        <v>50.944569999999999</v>
      </c>
      <c r="BC77">
        <v>58.047249999999998</v>
      </c>
      <c r="BD77">
        <v>55.813980000000001</v>
      </c>
      <c r="BE77">
        <v>43.75712</v>
      </c>
      <c r="BF77">
        <v>17.542439999999999</v>
      </c>
      <c r="BG77">
        <v>16.756540000000001</v>
      </c>
      <c r="BH77">
        <v>16.457149999999999</v>
      </c>
      <c r="BI77">
        <v>15.660019999999999</v>
      </c>
      <c r="BJ77">
        <v>13.91046</v>
      </c>
      <c r="BK77" t="b">
        <v>1</v>
      </c>
      <c r="BL77" t="b">
        <v>1</v>
      </c>
      <c r="BM77" t="b">
        <v>1</v>
      </c>
      <c r="BN77" t="b">
        <v>1</v>
      </c>
      <c r="BO77" t="b">
        <v>1</v>
      </c>
    </row>
    <row r="78" spans="1:67" x14ac:dyDescent="0.55000000000000004">
      <c r="A78">
        <v>5</v>
      </c>
      <c r="B78">
        <v>2.4888710000000001</v>
      </c>
      <c r="C78">
        <v>553.07230000000004</v>
      </c>
      <c r="D78">
        <v>523.58759999999995</v>
      </c>
      <c r="E78">
        <v>683.30989999999997</v>
      </c>
      <c r="F78">
        <v>620.46579999999994</v>
      </c>
      <c r="G78">
        <v>512.5838</v>
      </c>
      <c r="H78">
        <v>-56.780160000000002</v>
      </c>
      <c r="I78">
        <v>151.69</v>
      </c>
      <c r="J78">
        <v>-46.190190000000001</v>
      </c>
      <c r="K78">
        <v>-13.341570000000001</v>
      </c>
      <c r="L78">
        <v>188.75190000000001</v>
      </c>
      <c r="M78">
        <v>-105.777</v>
      </c>
      <c r="N78">
        <v>28.00009</v>
      </c>
      <c r="O78">
        <v>191.91550000000001</v>
      </c>
      <c r="P78">
        <v>-112.0658</v>
      </c>
      <c r="Q78">
        <v>65.209000000000003</v>
      </c>
      <c r="R78">
        <v>174.33109999999999</v>
      </c>
      <c r="S78">
        <v>-95.274630000000002</v>
      </c>
      <c r="T78">
        <v>85.613060000000004</v>
      </c>
      <c r="U78">
        <v>155.2878</v>
      </c>
      <c r="V78">
        <v>-63.00891</v>
      </c>
      <c r="W78">
        <v>-47.041930000000001</v>
      </c>
      <c r="X78">
        <v>149.06190000000001</v>
      </c>
      <c r="Y78">
        <v>-50.719470000000001</v>
      </c>
      <c r="Z78">
        <v>-9.7302060000000008</v>
      </c>
      <c r="AA78">
        <v>158.22149999999999</v>
      </c>
      <c r="AB78">
        <v>-72.021900000000002</v>
      </c>
      <c r="AC78">
        <v>10.053699999999999</v>
      </c>
      <c r="AD78">
        <v>158.63829999999999</v>
      </c>
      <c r="AE78">
        <v>-77.681920000000005</v>
      </c>
      <c r="AF78">
        <v>38.40213</v>
      </c>
      <c r="AG78">
        <v>155.5463</v>
      </c>
      <c r="AH78">
        <v>-69.612979999999993</v>
      </c>
      <c r="AI78">
        <v>68.970709999999997</v>
      </c>
      <c r="AJ78">
        <v>150.7902</v>
      </c>
      <c r="AK78">
        <v>-58.936309999999999</v>
      </c>
      <c r="AL78">
        <v>-0.52021899999999999</v>
      </c>
      <c r="AM78">
        <v>-7.3886010000000002E-2</v>
      </c>
      <c r="AN78">
        <v>-0.8508308</v>
      </c>
      <c r="AO78">
        <v>-0.1500136</v>
      </c>
      <c r="AP78">
        <v>-5.9296219999999998E-3</v>
      </c>
      <c r="AQ78">
        <v>-0.98866620000000005</v>
      </c>
      <c r="AR78">
        <v>0.1392584</v>
      </c>
      <c r="AS78">
        <v>6.5233680000000002E-2</v>
      </c>
      <c r="AT78">
        <v>-0.98810509999999996</v>
      </c>
      <c r="AU78">
        <v>0.40715820000000003</v>
      </c>
      <c r="AV78">
        <v>-7.5802350000000004E-2</v>
      </c>
      <c r="AW78">
        <v>-0.91020670000000004</v>
      </c>
      <c r="AX78">
        <v>0.61627180000000004</v>
      </c>
      <c r="AY78">
        <v>-0.25530310000000001</v>
      </c>
      <c r="AZ78">
        <v>-0.74500290000000002</v>
      </c>
      <c r="BA78">
        <v>45.14808</v>
      </c>
      <c r="BB78">
        <v>50.944569999999999</v>
      </c>
      <c r="BC78">
        <v>58.047249999999998</v>
      </c>
      <c r="BD78">
        <v>55.813980000000001</v>
      </c>
      <c r="BE78">
        <v>43.75712</v>
      </c>
      <c r="BF78">
        <v>17.542439999999999</v>
      </c>
      <c r="BG78">
        <v>16.756540000000001</v>
      </c>
      <c r="BH78">
        <v>16.457149999999999</v>
      </c>
      <c r="BI78">
        <v>15.660019999999999</v>
      </c>
      <c r="BJ78">
        <v>13.91046</v>
      </c>
      <c r="BK78" t="b">
        <v>1</v>
      </c>
      <c r="BL78" t="b">
        <v>1</v>
      </c>
      <c r="BM78" t="b">
        <v>1</v>
      </c>
      <c r="BN78" t="b">
        <v>1</v>
      </c>
      <c r="BO78" t="b">
        <v>1</v>
      </c>
    </row>
    <row r="79" spans="1:67" x14ac:dyDescent="0.55000000000000004">
      <c r="A79">
        <v>5</v>
      </c>
      <c r="B79">
        <v>2.5069180000000002</v>
      </c>
      <c r="C79">
        <v>434.05950000000001</v>
      </c>
      <c r="D79">
        <v>306.88929999999999</v>
      </c>
      <c r="E79">
        <v>465.75290000000001</v>
      </c>
      <c r="F79">
        <v>420.78359999999998</v>
      </c>
      <c r="G79">
        <v>373.75200000000001</v>
      </c>
      <c r="H79">
        <v>-61.114649999999997</v>
      </c>
      <c r="I79">
        <v>150.72280000000001</v>
      </c>
      <c r="J79">
        <v>-43.5456</v>
      </c>
      <c r="K79">
        <v>-13.00747</v>
      </c>
      <c r="L79">
        <v>188.05</v>
      </c>
      <c r="M79">
        <v>-106.29940000000001</v>
      </c>
      <c r="N79">
        <v>29.461079999999999</v>
      </c>
      <c r="O79">
        <v>193.24940000000001</v>
      </c>
      <c r="P79">
        <v>-111.9473</v>
      </c>
      <c r="Q79">
        <v>66.843909999999994</v>
      </c>
      <c r="R79">
        <v>175.78059999999999</v>
      </c>
      <c r="S79">
        <v>-95.16301</v>
      </c>
      <c r="T79">
        <v>87.918750000000003</v>
      </c>
      <c r="U79">
        <v>156.97730000000001</v>
      </c>
      <c r="V79">
        <v>-62.519039999999997</v>
      </c>
      <c r="W79">
        <v>-55.855339999999998</v>
      </c>
      <c r="X79">
        <v>150.2525</v>
      </c>
      <c r="Y79">
        <v>-46.732230000000001</v>
      </c>
      <c r="Z79">
        <v>-10.78314</v>
      </c>
      <c r="AA79">
        <v>167.3287</v>
      </c>
      <c r="AB79">
        <v>-82.528559999999999</v>
      </c>
      <c r="AC79">
        <v>17.771750000000001</v>
      </c>
      <c r="AD79">
        <v>172.32499999999999</v>
      </c>
      <c r="AE79">
        <v>-91.694389999999999</v>
      </c>
      <c r="AF79">
        <v>52.082529999999998</v>
      </c>
      <c r="AG79">
        <v>165.03579999999999</v>
      </c>
      <c r="AH79">
        <v>-82.237589999999997</v>
      </c>
      <c r="AI79">
        <v>80.900959999999998</v>
      </c>
      <c r="AJ79">
        <v>154.21449999999999</v>
      </c>
      <c r="AK79">
        <v>-61.465020000000003</v>
      </c>
      <c r="AL79">
        <v>-0.606236</v>
      </c>
      <c r="AM79">
        <v>-3.7523019999999997E-2</v>
      </c>
      <c r="AN79">
        <v>-0.79439910000000002</v>
      </c>
      <c r="AO79">
        <v>-0.14329529999999999</v>
      </c>
      <c r="AP79">
        <v>5.0219930000000003E-2</v>
      </c>
      <c r="AQ79">
        <v>-0.98840499999999998</v>
      </c>
      <c r="AR79">
        <v>0.17161029999999999</v>
      </c>
      <c r="AS79">
        <v>0.13712669999999999</v>
      </c>
      <c r="AT79">
        <v>-0.97557479999999996</v>
      </c>
      <c r="AU79">
        <v>0.4395925</v>
      </c>
      <c r="AV79">
        <v>-2.438829E-2</v>
      </c>
      <c r="AW79">
        <v>-0.8978661</v>
      </c>
      <c r="AX79">
        <v>0.66371389999999997</v>
      </c>
      <c r="AY79">
        <v>-0.205705</v>
      </c>
      <c r="AZ79">
        <v>-0.71914489999999998</v>
      </c>
      <c r="BA79">
        <v>45.14808</v>
      </c>
      <c r="BB79">
        <v>50.944569999999999</v>
      </c>
      <c r="BC79">
        <v>58.047249999999998</v>
      </c>
      <c r="BD79">
        <v>55.813980000000001</v>
      </c>
      <c r="BE79">
        <v>43.75712</v>
      </c>
      <c r="BF79">
        <v>17.542439999999999</v>
      </c>
      <c r="BG79">
        <v>16.756540000000001</v>
      </c>
      <c r="BH79">
        <v>16.457149999999999</v>
      </c>
      <c r="BI79">
        <v>15.660019999999999</v>
      </c>
      <c r="BJ79">
        <v>13.91046</v>
      </c>
      <c r="BK79" t="b">
        <v>1</v>
      </c>
      <c r="BL79" t="b">
        <v>1</v>
      </c>
      <c r="BM79" t="b">
        <v>1</v>
      </c>
      <c r="BN79" t="b">
        <v>1</v>
      </c>
      <c r="BO79" t="b">
        <v>1</v>
      </c>
    </row>
    <row r="80" spans="1:67" x14ac:dyDescent="0.55000000000000004">
      <c r="A80">
        <v>5</v>
      </c>
      <c r="B80">
        <v>2.5249929999999998</v>
      </c>
      <c r="C80">
        <v>305.70139999999998</v>
      </c>
      <c r="D80">
        <v>180.4288</v>
      </c>
      <c r="E80">
        <v>250.81700000000001</v>
      </c>
      <c r="F80">
        <v>288.178</v>
      </c>
      <c r="G80">
        <v>270.87</v>
      </c>
      <c r="H80">
        <v>-62.710850000000001</v>
      </c>
      <c r="I80">
        <v>148.80930000000001</v>
      </c>
      <c r="J80">
        <v>-42.423310000000001</v>
      </c>
      <c r="K80">
        <v>-12.397919999999999</v>
      </c>
      <c r="L80">
        <v>187.5153</v>
      </c>
      <c r="M80">
        <v>-107.12179999999999</v>
      </c>
      <c r="N80">
        <v>30.20438</v>
      </c>
      <c r="O80">
        <v>192.3109</v>
      </c>
      <c r="P80">
        <v>-112.7624</v>
      </c>
      <c r="Q80">
        <v>68.342839999999995</v>
      </c>
      <c r="R80">
        <v>176.63800000000001</v>
      </c>
      <c r="S80">
        <v>-95.612350000000006</v>
      </c>
      <c r="T80">
        <v>89.922550000000001</v>
      </c>
      <c r="U80">
        <v>157.922</v>
      </c>
      <c r="V80">
        <v>-62.681100000000001</v>
      </c>
      <c r="W80">
        <v>-60.945749999999997</v>
      </c>
      <c r="X80">
        <v>149.82769999999999</v>
      </c>
      <c r="Y80">
        <v>-43.876620000000003</v>
      </c>
      <c r="Z80">
        <v>-11.487299999999999</v>
      </c>
      <c r="AA80">
        <v>175.5941</v>
      </c>
      <c r="AB80">
        <v>-92.099220000000003</v>
      </c>
      <c r="AC80">
        <v>24.470279999999999</v>
      </c>
      <c r="AD80">
        <v>183.28729999999999</v>
      </c>
      <c r="AE80">
        <v>-102.9683</v>
      </c>
      <c r="AF80">
        <v>62.247909999999997</v>
      </c>
      <c r="AG80">
        <v>172.345</v>
      </c>
      <c r="AH80">
        <v>-90.54204</v>
      </c>
      <c r="AI80">
        <v>87.621769999999998</v>
      </c>
      <c r="AJ80">
        <v>156.8407</v>
      </c>
      <c r="AK80">
        <v>-62.337699999999998</v>
      </c>
      <c r="AL80">
        <v>-0.65883080000000005</v>
      </c>
      <c r="AM80">
        <v>-2.224195E-2</v>
      </c>
      <c r="AN80">
        <v>-0.75196229999999997</v>
      </c>
      <c r="AO80">
        <v>-0.14164930000000001</v>
      </c>
      <c r="AP80">
        <v>8.9642830000000007E-2</v>
      </c>
      <c r="AQ80">
        <v>-0.98584970000000005</v>
      </c>
      <c r="AR80">
        <v>0.17635980000000001</v>
      </c>
      <c r="AS80">
        <v>0.15337419999999999</v>
      </c>
      <c r="AT80">
        <v>-0.97230320000000003</v>
      </c>
      <c r="AU80">
        <v>0.45716010000000001</v>
      </c>
      <c r="AV80">
        <v>1.464356E-2</v>
      </c>
      <c r="AW80">
        <v>-0.8892639</v>
      </c>
      <c r="AX80">
        <v>0.69129819999999997</v>
      </c>
      <c r="AY80">
        <v>-0.1666678</v>
      </c>
      <c r="AZ80">
        <v>-0.70308510000000002</v>
      </c>
      <c r="BA80">
        <v>45.14808</v>
      </c>
      <c r="BB80">
        <v>50.944569999999999</v>
      </c>
      <c r="BC80">
        <v>58.047249999999998</v>
      </c>
      <c r="BD80">
        <v>55.813980000000001</v>
      </c>
      <c r="BE80">
        <v>43.75712</v>
      </c>
      <c r="BF80">
        <v>17.542439999999999</v>
      </c>
      <c r="BG80">
        <v>16.756540000000001</v>
      </c>
      <c r="BH80">
        <v>16.457149999999999</v>
      </c>
      <c r="BI80">
        <v>15.660019999999999</v>
      </c>
      <c r="BJ80">
        <v>13.91046</v>
      </c>
      <c r="BK80" t="b">
        <v>1</v>
      </c>
      <c r="BL80" t="b">
        <v>1</v>
      </c>
      <c r="BM80" t="b">
        <v>1</v>
      </c>
      <c r="BN80" t="b">
        <v>1</v>
      </c>
      <c r="BO80" t="b">
        <v>1</v>
      </c>
    </row>
    <row r="81" spans="1:67" x14ac:dyDescent="0.55000000000000004">
      <c r="A81">
        <v>5</v>
      </c>
      <c r="B81">
        <v>2.533963</v>
      </c>
      <c r="C81">
        <v>256.5009</v>
      </c>
      <c r="D81">
        <v>135.5838</v>
      </c>
      <c r="E81">
        <v>184.34540000000001</v>
      </c>
      <c r="F81">
        <v>253.81970000000001</v>
      </c>
      <c r="G81">
        <v>237.0044</v>
      </c>
      <c r="H81">
        <v>-63.390749999999997</v>
      </c>
      <c r="I81">
        <v>148.72720000000001</v>
      </c>
      <c r="J81">
        <v>-41.862270000000002</v>
      </c>
      <c r="K81">
        <v>-12.18981</v>
      </c>
      <c r="L81">
        <v>187.2508</v>
      </c>
      <c r="M81">
        <v>-107.5265</v>
      </c>
      <c r="N81">
        <v>30.51069</v>
      </c>
      <c r="O81">
        <v>191.8058</v>
      </c>
      <c r="P81">
        <v>-113.2443</v>
      </c>
      <c r="Q81">
        <v>69.105500000000006</v>
      </c>
      <c r="R81">
        <v>177.3466</v>
      </c>
      <c r="S81">
        <v>-95.825419999999994</v>
      </c>
      <c r="T81">
        <v>90.836960000000005</v>
      </c>
      <c r="U81">
        <v>158.3674</v>
      </c>
      <c r="V81">
        <v>-62.809730000000002</v>
      </c>
      <c r="W81">
        <v>-62.549489999999999</v>
      </c>
      <c r="X81">
        <v>149.73140000000001</v>
      </c>
      <c r="Y81">
        <v>-42.798740000000002</v>
      </c>
      <c r="Z81">
        <v>-11.675840000000001</v>
      </c>
      <c r="AA81">
        <v>178.65350000000001</v>
      </c>
      <c r="AB81">
        <v>-95.794259999999994</v>
      </c>
      <c r="AC81">
        <v>26.786370000000002</v>
      </c>
      <c r="AD81">
        <v>186.5675</v>
      </c>
      <c r="AE81">
        <v>-106.78619999999999</v>
      </c>
      <c r="AF81">
        <v>65.592029999999994</v>
      </c>
      <c r="AG81">
        <v>175.00319999999999</v>
      </c>
      <c r="AH81">
        <v>-92.900390000000002</v>
      </c>
      <c r="AI81">
        <v>89.692959999999999</v>
      </c>
      <c r="AJ81">
        <v>157.88390000000001</v>
      </c>
      <c r="AK81">
        <v>-62.493600000000001</v>
      </c>
      <c r="AL81">
        <v>-0.67782719999999996</v>
      </c>
      <c r="AM81">
        <v>-1.306447E-2</v>
      </c>
      <c r="AN81">
        <v>-0.73510520000000001</v>
      </c>
      <c r="AO81">
        <v>-0.1434714</v>
      </c>
      <c r="AP81">
        <v>9.8045160000000006E-2</v>
      </c>
      <c r="AQ81">
        <v>-0.98478580000000004</v>
      </c>
      <c r="AR81">
        <v>0.17645040000000001</v>
      </c>
      <c r="AS81">
        <v>0.15552240000000001</v>
      </c>
      <c r="AT81">
        <v>-0.97194550000000002</v>
      </c>
      <c r="AU81">
        <v>0.46465089999999998</v>
      </c>
      <c r="AV81">
        <v>3.613309E-2</v>
      </c>
      <c r="AW81">
        <v>-0.8847564</v>
      </c>
      <c r="AX81">
        <v>0.70339220000000002</v>
      </c>
      <c r="AY81">
        <v>-0.14795910000000001</v>
      </c>
      <c r="AZ81">
        <v>-0.69523199999999996</v>
      </c>
      <c r="BA81">
        <v>45.14808</v>
      </c>
      <c r="BB81">
        <v>50.944569999999999</v>
      </c>
      <c r="BC81">
        <v>58.047249999999998</v>
      </c>
      <c r="BD81">
        <v>55.813980000000001</v>
      </c>
      <c r="BE81">
        <v>43.75712</v>
      </c>
      <c r="BF81">
        <v>17.542439999999999</v>
      </c>
      <c r="BG81">
        <v>16.756540000000001</v>
      </c>
      <c r="BH81">
        <v>16.457149999999999</v>
      </c>
      <c r="BI81">
        <v>15.660019999999999</v>
      </c>
      <c r="BJ81">
        <v>13.91046</v>
      </c>
      <c r="BK81" t="b">
        <v>1</v>
      </c>
      <c r="BL81" t="b">
        <v>1</v>
      </c>
      <c r="BM81" t="b">
        <v>1</v>
      </c>
      <c r="BN81" t="b">
        <v>1</v>
      </c>
      <c r="BO81" t="b">
        <v>1</v>
      </c>
    </row>
    <row r="82" spans="1:67" x14ac:dyDescent="0.55000000000000004">
      <c r="A82">
        <v>5</v>
      </c>
      <c r="B82">
        <v>2.5520939999999999</v>
      </c>
      <c r="C82">
        <v>162.50919999999999</v>
      </c>
      <c r="D82">
        <v>76.357150000000004</v>
      </c>
      <c r="E82">
        <v>152.00839999999999</v>
      </c>
      <c r="F82">
        <v>192.19550000000001</v>
      </c>
      <c r="G82">
        <v>185.67140000000001</v>
      </c>
      <c r="H82">
        <v>-64.129649999999998</v>
      </c>
      <c r="I82">
        <v>147.69370000000001</v>
      </c>
      <c r="J82">
        <v>-41.485230000000001</v>
      </c>
      <c r="K82">
        <v>-12.06033</v>
      </c>
      <c r="L82">
        <v>186.7809</v>
      </c>
      <c r="M82">
        <v>-108.2077</v>
      </c>
      <c r="N82">
        <v>31.440919999999998</v>
      </c>
      <c r="O82">
        <v>192.87799999999999</v>
      </c>
      <c r="P82">
        <v>-113.5303</v>
      </c>
      <c r="Q82">
        <v>70.091059999999999</v>
      </c>
      <c r="R82">
        <v>179.00210000000001</v>
      </c>
      <c r="S82">
        <v>-96.200890000000001</v>
      </c>
      <c r="T82">
        <v>92.402670000000001</v>
      </c>
      <c r="U82">
        <v>159.4812</v>
      </c>
      <c r="V82">
        <v>-62.938090000000003</v>
      </c>
      <c r="W82">
        <v>-64.445869999999999</v>
      </c>
      <c r="X82">
        <v>149.0317</v>
      </c>
      <c r="Y82">
        <v>-41.535559999999997</v>
      </c>
      <c r="Z82">
        <v>-11.870699999999999</v>
      </c>
      <c r="AA82">
        <v>182.47720000000001</v>
      </c>
      <c r="AB82">
        <v>-100.7495</v>
      </c>
      <c r="AC82">
        <v>30.104569999999999</v>
      </c>
      <c r="AD82">
        <v>191.32650000000001</v>
      </c>
      <c r="AE82">
        <v>-111.2342</v>
      </c>
      <c r="AF82">
        <v>69.411420000000007</v>
      </c>
      <c r="AG82">
        <v>178.97550000000001</v>
      </c>
      <c r="AH82">
        <v>-95.243369999999999</v>
      </c>
      <c r="AI82">
        <v>92.457340000000002</v>
      </c>
      <c r="AJ82">
        <v>159.7867</v>
      </c>
      <c r="AK82">
        <v>-62.527970000000003</v>
      </c>
      <c r="AL82">
        <v>-0.70108780000000004</v>
      </c>
      <c r="AM82">
        <v>-3.256952E-3</v>
      </c>
      <c r="AN82">
        <v>-0.71306760000000002</v>
      </c>
      <c r="AO82">
        <v>-0.14729999999999999</v>
      </c>
      <c r="AP82">
        <v>0.11451</v>
      </c>
      <c r="AQ82">
        <v>-0.98244089999999995</v>
      </c>
      <c r="AR82">
        <v>0.18670100000000001</v>
      </c>
      <c r="AS82">
        <v>0.19497490000000001</v>
      </c>
      <c r="AT82">
        <v>-0.96287460000000002</v>
      </c>
      <c r="AU82">
        <v>0.47316979999999997</v>
      </c>
      <c r="AV82">
        <v>7.899188E-2</v>
      </c>
      <c r="AW82">
        <v>-0.8774227</v>
      </c>
      <c r="AX82">
        <v>0.72593490000000005</v>
      </c>
      <c r="AY82">
        <v>-0.1071945</v>
      </c>
      <c r="AZ82">
        <v>-0.67935840000000003</v>
      </c>
      <c r="BA82">
        <v>45.14808</v>
      </c>
      <c r="BB82">
        <v>50.944569999999999</v>
      </c>
      <c r="BC82">
        <v>58.047249999999998</v>
      </c>
      <c r="BD82">
        <v>55.813980000000001</v>
      </c>
      <c r="BE82">
        <v>43.75712</v>
      </c>
      <c r="BF82">
        <v>17.542439999999999</v>
      </c>
      <c r="BG82">
        <v>16.756540000000001</v>
      </c>
      <c r="BH82">
        <v>16.457149999999999</v>
      </c>
      <c r="BI82">
        <v>15.660019999999999</v>
      </c>
      <c r="BJ82">
        <v>13.91046</v>
      </c>
      <c r="BK82" t="b">
        <v>1</v>
      </c>
      <c r="BL82" t="b">
        <v>1</v>
      </c>
      <c r="BM82" t="b">
        <v>1</v>
      </c>
      <c r="BN82" t="b">
        <v>1</v>
      </c>
      <c r="BO82" t="b">
        <v>1</v>
      </c>
    </row>
    <row r="83" spans="1:67" x14ac:dyDescent="0.55000000000000004">
      <c r="A83">
        <v>5</v>
      </c>
      <c r="B83">
        <v>2.5701480000000001</v>
      </c>
      <c r="C83">
        <v>113.11020000000001</v>
      </c>
      <c r="D83">
        <v>59.678629999999998</v>
      </c>
      <c r="E83">
        <v>100.09520000000001</v>
      </c>
      <c r="F83">
        <v>133.9804</v>
      </c>
      <c r="G83">
        <v>145.98580000000001</v>
      </c>
      <c r="H83">
        <v>-64.980410000000006</v>
      </c>
      <c r="I83">
        <v>147.64940000000001</v>
      </c>
      <c r="J83">
        <v>-40.914859999999997</v>
      </c>
      <c r="K83">
        <v>-12.102320000000001</v>
      </c>
      <c r="L83">
        <v>187.07159999999999</v>
      </c>
      <c r="M83">
        <v>-108.76730000000001</v>
      </c>
      <c r="N83">
        <v>31.985520000000001</v>
      </c>
      <c r="O83">
        <v>193.1489</v>
      </c>
      <c r="P83">
        <v>-114.105</v>
      </c>
      <c r="Q83">
        <v>70.692760000000007</v>
      </c>
      <c r="R83">
        <v>179.79259999999999</v>
      </c>
      <c r="S83">
        <v>-96.84666</v>
      </c>
      <c r="T83">
        <v>93.687839999999994</v>
      </c>
      <c r="U83">
        <v>160.352</v>
      </c>
      <c r="V83">
        <v>-63.2</v>
      </c>
      <c r="W83">
        <v>-65.625950000000003</v>
      </c>
      <c r="X83">
        <v>148.82650000000001</v>
      </c>
      <c r="Y83">
        <v>-40.64716</v>
      </c>
      <c r="Z83">
        <v>-11.99564</v>
      </c>
      <c r="AA83">
        <v>184.6233</v>
      </c>
      <c r="AB83">
        <v>-103.5415</v>
      </c>
      <c r="AC83">
        <v>31.831489999999999</v>
      </c>
      <c r="AD83">
        <v>193.73570000000001</v>
      </c>
      <c r="AE83">
        <v>-113.11660000000001</v>
      </c>
      <c r="AF83">
        <v>70.85136</v>
      </c>
      <c r="AG83">
        <v>180.92439999999999</v>
      </c>
      <c r="AH83">
        <v>-96.285839999999993</v>
      </c>
      <c r="AI83">
        <v>94.213579999999993</v>
      </c>
      <c r="AJ83">
        <v>161.27680000000001</v>
      </c>
      <c r="AK83">
        <v>-62.639539999999997</v>
      </c>
      <c r="AL83">
        <v>-0.71914089999999997</v>
      </c>
      <c r="AM83">
        <v>8.7458840000000006E-3</v>
      </c>
      <c r="AN83">
        <v>-0.69480929999999996</v>
      </c>
      <c r="AO83">
        <v>-0.15346299999999999</v>
      </c>
      <c r="AP83">
        <v>0.1388085</v>
      </c>
      <c r="AQ83">
        <v>-0.97835640000000001</v>
      </c>
      <c r="AR83">
        <v>0.1894603</v>
      </c>
      <c r="AS83">
        <v>0.21472620000000001</v>
      </c>
      <c r="AT83">
        <v>-0.95812180000000002</v>
      </c>
      <c r="AU83">
        <v>0.47584870000000001</v>
      </c>
      <c r="AV83">
        <v>0.1057785</v>
      </c>
      <c r="AW83">
        <v>-0.87314309999999995</v>
      </c>
      <c r="AX83">
        <v>0.74296930000000005</v>
      </c>
      <c r="AY83">
        <v>-7.0308889999999999E-2</v>
      </c>
      <c r="AZ83">
        <v>-0.66562239999999995</v>
      </c>
      <c r="BA83">
        <v>45.14808</v>
      </c>
      <c r="BB83">
        <v>50.944569999999999</v>
      </c>
      <c r="BC83">
        <v>58.047249999999998</v>
      </c>
      <c r="BD83">
        <v>55.813980000000001</v>
      </c>
      <c r="BE83">
        <v>43.75712</v>
      </c>
      <c r="BF83">
        <v>17.542439999999999</v>
      </c>
      <c r="BG83">
        <v>16.756540000000001</v>
      </c>
      <c r="BH83">
        <v>16.457149999999999</v>
      </c>
      <c r="BI83">
        <v>15.660019999999999</v>
      </c>
      <c r="BJ83">
        <v>13.91046</v>
      </c>
      <c r="BK83" t="b">
        <v>1</v>
      </c>
      <c r="BL83" t="b">
        <v>1</v>
      </c>
      <c r="BM83" t="b">
        <v>1</v>
      </c>
      <c r="BN83" t="b">
        <v>1</v>
      </c>
      <c r="BO83" t="b">
        <v>1</v>
      </c>
    </row>
    <row r="84" spans="1:67" x14ac:dyDescent="0.55000000000000004">
      <c r="A84">
        <v>5</v>
      </c>
      <c r="B84">
        <v>2.588225</v>
      </c>
      <c r="C84">
        <v>66.392070000000004</v>
      </c>
      <c r="D84">
        <v>61.44238</v>
      </c>
      <c r="E84">
        <v>60.83352</v>
      </c>
      <c r="F84">
        <v>93.013559999999998</v>
      </c>
      <c r="G84">
        <v>105.60939999999999</v>
      </c>
      <c r="H84">
        <v>-65.459760000000003</v>
      </c>
      <c r="I84">
        <v>147.76240000000001</v>
      </c>
      <c r="J84">
        <v>-40.88993</v>
      </c>
      <c r="K84">
        <v>-12.07024</v>
      </c>
      <c r="L84">
        <v>188.14519999999999</v>
      </c>
      <c r="M84">
        <v>-109.1315</v>
      </c>
      <c r="N84">
        <v>32.295250000000003</v>
      </c>
      <c r="O84">
        <v>192.92490000000001</v>
      </c>
      <c r="P84">
        <v>-114.6865</v>
      </c>
      <c r="Q84">
        <v>71.129409999999993</v>
      </c>
      <c r="R84">
        <v>180.43950000000001</v>
      </c>
      <c r="S84">
        <v>-97.261170000000007</v>
      </c>
      <c r="T84">
        <v>94.506619999999998</v>
      </c>
      <c r="U84">
        <v>160.99709999999999</v>
      </c>
      <c r="V84">
        <v>-63.32244</v>
      </c>
      <c r="W84">
        <v>-66.348219999999998</v>
      </c>
      <c r="X84">
        <v>148.8569</v>
      </c>
      <c r="Y84">
        <v>-40.238759999999999</v>
      </c>
      <c r="Z84">
        <v>-12.07673</v>
      </c>
      <c r="AA84">
        <v>186.6164</v>
      </c>
      <c r="AB84">
        <v>-105.65130000000001</v>
      </c>
      <c r="AC84">
        <v>32.503839999999997</v>
      </c>
      <c r="AD84">
        <v>194.1318</v>
      </c>
      <c r="AE84">
        <v>-114.05540000000001</v>
      </c>
      <c r="AF84">
        <v>71.484520000000003</v>
      </c>
      <c r="AG84">
        <v>181.91540000000001</v>
      </c>
      <c r="AH84">
        <v>-96.833680000000001</v>
      </c>
      <c r="AI84">
        <v>95.233170000000001</v>
      </c>
      <c r="AJ84">
        <v>162.21719999999999</v>
      </c>
      <c r="AK84">
        <v>-62.735900000000001</v>
      </c>
      <c r="AL84">
        <v>-0.72587749999999995</v>
      </c>
      <c r="AM84">
        <v>1.5433799999999999E-2</v>
      </c>
      <c r="AN84">
        <v>-0.68765089999999995</v>
      </c>
      <c r="AO84">
        <v>-0.15543680000000001</v>
      </c>
      <c r="AP84">
        <v>0.16653870000000001</v>
      </c>
      <c r="AQ84">
        <v>-0.97370639999999997</v>
      </c>
      <c r="AR84">
        <v>0.19074070000000001</v>
      </c>
      <c r="AS84">
        <v>0.21912419999999999</v>
      </c>
      <c r="AT84">
        <v>-0.95687129999999998</v>
      </c>
      <c r="AU84">
        <v>0.47874889999999998</v>
      </c>
      <c r="AV84">
        <v>0.12362860000000001</v>
      </c>
      <c r="AW84">
        <v>-0.86920390000000003</v>
      </c>
      <c r="AX84">
        <v>0.75376310000000002</v>
      </c>
      <c r="AY84">
        <v>-4.6513270000000002E-2</v>
      </c>
      <c r="AZ84">
        <v>-0.65549800000000003</v>
      </c>
      <c r="BA84">
        <v>45.14808</v>
      </c>
      <c r="BB84">
        <v>50.944569999999999</v>
      </c>
      <c r="BC84">
        <v>58.047249999999998</v>
      </c>
      <c r="BD84">
        <v>55.813980000000001</v>
      </c>
      <c r="BE84">
        <v>43.75712</v>
      </c>
      <c r="BF84">
        <v>17.542439999999999</v>
      </c>
      <c r="BG84">
        <v>16.756540000000001</v>
      </c>
      <c r="BH84">
        <v>16.457149999999999</v>
      </c>
      <c r="BI84">
        <v>15.660019999999999</v>
      </c>
      <c r="BJ84">
        <v>13.91046</v>
      </c>
      <c r="BK84" t="b">
        <v>1</v>
      </c>
      <c r="BL84" t="b">
        <v>1</v>
      </c>
      <c r="BM84" t="b">
        <v>1</v>
      </c>
      <c r="BN84" t="b">
        <v>1</v>
      </c>
      <c r="BO84" t="b">
        <v>1</v>
      </c>
    </row>
    <row r="85" spans="1:67" x14ac:dyDescent="0.55000000000000004">
      <c r="A85">
        <v>5</v>
      </c>
      <c r="B85">
        <v>2.606341</v>
      </c>
      <c r="C85">
        <v>54.42268</v>
      </c>
      <c r="D85">
        <v>42.360619999999997</v>
      </c>
      <c r="E85">
        <v>45.134639999999997</v>
      </c>
      <c r="F85">
        <v>63.614690000000003</v>
      </c>
      <c r="G85">
        <v>67.10821</v>
      </c>
      <c r="H85">
        <v>-66.052490000000006</v>
      </c>
      <c r="I85">
        <v>148.36269999999999</v>
      </c>
      <c r="J85">
        <v>-40.783200000000001</v>
      </c>
      <c r="K85">
        <v>-11.98263</v>
      </c>
      <c r="L85">
        <v>188.459</v>
      </c>
      <c r="M85">
        <v>-109.5056</v>
      </c>
      <c r="N85">
        <v>32.705509999999997</v>
      </c>
      <c r="O85">
        <v>193.0805</v>
      </c>
      <c r="P85">
        <v>-114.9884</v>
      </c>
      <c r="Q85">
        <v>71.556039999999996</v>
      </c>
      <c r="R85">
        <v>180.84569999999999</v>
      </c>
      <c r="S85">
        <v>-97.443759999999997</v>
      </c>
      <c r="T85">
        <v>94.954409999999996</v>
      </c>
      <c r="U85">
        <v>161.2432</v>
      </c>
      <c r="V85">
        <v>-63.414580000000001</v>
      </c>
      <c r="W85">
        <v>-66.908500000000004</v>
      </c>
      <c r="X85">
        <v>149.16200000000001</v>
      </c>
      <c r="Y85">
        <v>-40.08231</v>
      </c>
      <c r="Z85">
        <v>-12.09445</v>
      </c>
      <c r="AA85">
        <v>188.124</v>
      </c>
      <c r="AB85">
        <v>-107.22239999999999</v>
      </c>
      <c r="AC85">
        <v>32.969439999999999</v>
      </c>
      <c r="AD85">
        <v>194.31790000000001</v>
      </c>
      <c r="AE85">
        <v>-114.50579999999999</v>
      </c>
      <c r="AF85">
        <v>71.954449999999994</v>
      </c>
      <c r="AG85">
        <v>182.40350000000001</v>
      </c>
      <c r="AH85">
        <v>-97.062380000000005</v>
      </c>
      <c r="AI85">
        <v>95.711759999999998</v>
      </c>
      <c r="AJ85">
        <v>162.5643</v>
      </c>
      <c r="AK85">
        <v>-62.83511</v>
      </c>
      <c r="AL85">
        <v>-0.73192820000000003</v>
      </c>
      <c r="AM85">
        <v>2.5276839999999998E-2</v>
      </c>
      <c r="AN85">
        <v>-0.68091279999999998</v>
      </c>
      <c r="AO85">
        <v>-0.1559844</v>
      </c>
      <c r="AP85">
        <v>0.17393159999999999</v>
      </c>
      <c r="AQ85">
        <v>-0.97232540000000001</v>
      </c>
      <c r="AR85">
        <v>0.1945616</v>
      </c>
      <c r="AS85">
        <v>0.22483790000000001</v>
      </c>
      <c r="AT85">
        <v>-0.95477409999999996</v>
      </c>
      <c r="AU85">
        <v>0.48328569999999998</v>
      </c>
      <c r="AV85">
        <v>0.13342789999999999</v>
      </c>
      <c r="AW85">
        <v>-0.86523519999999998</v>
      </c>
      <c r="AX85">
        <v>0.75907210000000003</v>
      </c>
      <c r="AY85">
        <v>-3.6160009999999999E-2</v>
      </c>
      <c r="AZ85">
        <v>-0.65000150000000001</v>
      </c>
      <c r="BA85">
        <v>45.14808</v>
      </c>
      <c r="BB85">
        <v>50.944569999999999</v>
      </c>
      <c r="BC85">
        <v>58.047249999999998</v>
      </c>
      <c r="BD85">
        <v>55.813980000000001</v>
      </c>
      <c r="BE85">
        <v>43.75712</v>
      </c>
      <c r="BF85">
        <v>17.542439999999999</v>
      </c>
      <c r="BG85">
        <v>16.756540000000001</v>
      </c>
      <c r="BH85">
        <v>16.457149999999999</v>
      </c>
      <c r="BI85">
        <v>15.660019999999999</v>
      </c>
      <c r="BJ85">
        <v>13.91046</v>
      </c>
      <c r="BK85" t="b">
        <v>1</v>
      </c>
      <c r="BL85" t="b">
        <v>1</v>
      </c>
      <c r="BM85" t="b">
        <v>1</v>
      </c>
      <c r="BN85" t="b">
        <v>1</v>
      </c>
      <c r="BO85" t="b">
        <v>1</v>
      </c>
    </row>
    <row r="86" spans="1:67" x14ac:dyDescent="0.55000000000000004">
      <c r="A86">
        <v>5</v>
      </c>
      <c r="B86">
        <v>2.6244239999999999</v>
      </c>
      <c r="C86">
        <v>51.655670000000001</v>
      </c>
      <c r="D86">
        <v>34.065930000000002</v>
      </c>
      <c r="E86">
        <v>43.272100000000002</v>
      </c>
      <c r="F86">
        <v>44.47766</v>
      </c>
      <c r="G86">
        <v>41.925960000000003</v>
      </c>
      <c r="H86">
        <v>-66.736720000000005</v>
      </c>
      <c r="I86">
        <v>149.14580000000001</v>
      </c>
      <c r="J86">
        <v>-40.813409999999998</v>
      </c>
      <c r="K86">
        <v>-11.74253</v>
      </c>
      <c r="L86">
        <v>188.41550000000001</v>
      </c>
      <c r="M86">
        <v>-110.09480000000001</v>
      </c>
      <c r="N86">
        <v>33.248620000000003</v>
      </c>
      <c r="O86">
        <v>193.35730000000001</v>
      </c>
      <c r="P86">
        <v>-115.3138</v>
      </c>
      <c r="Q86">
        <v>72.070239999999998</v>
      </c>
      <c r="R86">
        <v>180.95009999999999</v>
      </c>
      <c r="S86">
        <v>-97.654780000000002</v>
      </c>
      <c r="T86">
        <v>95.336619999999996</v>
      </c>
      <c r="U86">
        <v>161.22</v>
      </c>
      <c r="V86">
        <v>-63.534999999999997</v>
      </c>
      <c r="W86">
        <v>-67.608630000000005</v>
      </c>
      <c r="X86">
        <v>149.98439999999999</v>
      </c>
      <c r="Y86">
        <v>-39.92933</v>
      </c>
      <c r="Z86">
        <v>-12.05288</v>
      </c>
      <c r="AA86">
        <v>188.88929999999999</v>
      </c>
      <c r="AB86">
        <v>-108.1962</v>
      </c>
      <c r="AC86">
        <v>33.411560000000001</v>
      </c>
      <c r="AD86">
        <v>194.53020000000001</v>
      </c>
      <c r="AE86">
        <v>-114.8222</v>
      </c>
      <c r="AF86">
        <v>72.465090000000004</v>
      </c>
      <c r="AG86">
        <v>182.54</v>
      </c>
      <c r="AH86">
        <v>-97.234210000000004</v>
      </c>
      <c r="AI86">
        <v>96.051190000000005</v>
      </c>
      <c r="AJ86">
        <v>162.53360000000001</v>
      </c>
      <c r="AK86">
        <v>-62.964959999999998</v>
      </c>
      <c r="AL86">
        <v>-0.73629670000000003</v>
      </c>
      <c r="AM86">
        <v>3.6664090000000003E-2</v>
      </c>
      <c r="AN86">
        <v>-0.67566479999999995</v>
      </c>
      <c r="AO86">
        <v>-0.15481059999999999</v>
      </c>
      <c r="AP86">
        <v>0.1766162</v>
      </c>
      <c r="AQ86">
        <v>-0.97202900000000003</v>
      </c>
      <c r="AR86">
        <v>0.19967779999999999</v>
      </c>
      <c r="AS86">
        <v>0.2336261</v>
      </c>
      <c r="AT86">
        <v>-0.95160259999999997</v>
      </c>
      <c r="AU86">
        <v>0.48897800000000002</v>
      </c>
      <c r="AV86">
        <v>0.13840079999999999</v>
      </c>
      <c r="AW86">
        <v>-0.86124659999999997</v>
      </c>
      <c r="AX86">
        <v>0.76348669999999996</v>
      </c>
      <c r="AY86">
        <v>-3.1752080000000002E-2</v>
      </c>
      <c r="AZ86">
        <v>-0.64504249999999996</v>
      </c>
      <c r="BA86">
        <v>45.14808</v>
      </c>
      <c r="BB86">
        <v>50.944569999999999</v>
      </c>
      <c r="BC86">
        <v>58.047249999999998</v>
      </c>
      <c r="BD86">
        <v>55.813980000000001</v>
      </c>
      <c r="BE86">
        <v>43.75712</v>
      </c>
      <c r="BF86">
        <v>17.542439999999999</v>
      </c>
      <c r="BG86">
        <v>16.756540000000001</v>
      </c>
      <c r="BH86">
        <v>16.457149999999999</v>
      </c>
      <c r="BI86">
        <v>15.660019999999999</v>
      </c>
      <c r="BJ86">
        <v>13.91046</v>
      </c>
      <c r="BK86" t="b">
        <v>1</v>
      </c>
      <c r="BL86" t="b">
        <v>1</v>
      </c>
      <c r="BM86" t="b">
        <v>1</v>
      </c>
      <c r="BN86" t="b">
        <v>1</v>
      </c>
      <c r="BO86" t="b">
        <v>1</v>
      </c>
    </row>
    <row r="87" spans="1:67" x14ac:dyDescent="0.55000000000000004">
      <c r="A87">
        <v>5</v>
      </c>
      <c r="B87">
        <v>2.6334059999999999</v>
      </c>
      <c r="C87">
        <v>76.396690000000007</v>
      </c>
      <c r="D87">
        <v>56.928570000000001</v>
      </c>
      <c r="E87">
        <v>58.070189999999997</v>
      </c>
      <c r="F87">
        <v>48.787959999999998</v>
      </c>
      <c r="G87">
        <v>37.176969999999997</v>
      </c>
      <c r="H87">
        <v>-67.371369999999999</v>
      </c>
      <c r="I87">
        <v>150.1781</v>
      </c>
      <c r="J87">
        <v>-41.346069999999997</v>
      </c>
      <c r="K87">
        <v>-11.322710000000001</v>
      </c>
      <c r="L87">
        <v>188.21629999999999</v>
      </c>
      <c r="M87">
        <v>-111.14109999999999</v>
      </c>
      <c r="N87">
        <v>33.859380000000002</v>
      </c>
      <c r="O87">
        <v>193.50309999999999</v>
      </c>
      <c r="P87">
        <v>-115.9894</v>
      </c>
      <c r="Q87">
        <v>72.580399999999997</v>
      </c>
      <c r="R87">
        <v>180.5146</v>
      </c>
      <c r="S87">
        <v>-98.181690000000003</v>
      </c>
      <c r="T87">
        <v>95.61515</v>
      </c>
      <c r="U87">
        <v>160.85059999999999</v>
      </c>
      <c r="V87">
        <v>-63.799799999999998</v>
      </c>
      <c r="W87">
        <v>-68.158749999999998</v>
      </c>
      <c r="X87">
        <v>150.8261</v>
      </c>
      <c r="Y87">
        <v>-40.19594</v>
      </c>
      <c r="Z87">
        <v>-11.96828</v>
      </c>
      <c r="AA87">
        <v>189.0222</v>
      </c>
      <c r="AB87">
        <v>-108.61239999999999</v>
      </c>
      <c r="AC87">
        <v>33.794559999999997</v>
      </c>
      <c r="AD87">
        <v>194.74029999999999</v>
      </c>
      <c r="AE87">
        <v>-115.196</v>
      </c>
      <c r="AF87">
        <v>72.887559999999993</v>
      </c>
      <c r="AG87">
        <v>182.2148</v>
      </c>
      <c r="AH87">
        <v>-97.623180000000005</v>
      </c>
      <c r="AI87">
        <v>96.304299999999998</v>
      </c>
      <c r="AJ87">
        <v>162.2047</v>
      </c>
      <c r="AK87">
        <v>-63.197719999999997</v>
      </c>
      <c r="AL87">
        <v>-0.73856069999999996</v>
      </c>
      <c r="AM87">
        <v>4.6115929999999999E-2</v>
      </c>
      <c r="AN87">
        <v>-0.67260790000000004</v>
      </c>
      <c r="AO87">
        <v>-0.1505688</v>
      </c>
      <c r="AP87">
        <v>0.17515120000000001</v>
      </c>
      <c r="AQ87">
        <v>-0.97295989999999999</v>
      </c>
      <c r="AR87">
        <v>0.2056943</v>
      </c>
      <c r="AS87">
        <v>0.24002570000000001</v>
      </c>
      <c r="AT87">
        <v>-0.94872420000000002</v>
      </c>
      <c r="AU87">
        <v>0.49545460000000002</v>
      </c>
      <c r="AV87">
        <v>0.13519829999999999</v>
      </c>
      <c r="AW87">
        <v>-0.85804780000000003</v>
      </c>
      <c r="AX87">
        <v>0.76871350000000005</v>
      </c>
      <c r="AY87">
        <v>-3.4230620000000003E-2</v>
      </c>
      <c r="AZ87">
        <v>-0.63867660000000004</v>
      </c>
      <c r="BA87">
        <v>45.14808</v>
      </c>
      <c r="BB87">
        <v>50.944569999999999</v>
      </c>
      <c r="BC87">
        <v>58.047249999999998</v>
      </c>
      <c r="BD87">
        <v>55.813980000000001</v>
      </c>
      <c r="BE87">
        <v>43.75712</v>
      </c>
      <c r="BF87">
        <v>17.542439999999999</v>
      </c>
      <c r="BG87">
        <v>16.756540000000001</v>
      </c>
      <c r="BH87">
        <v>16.457149999999999</v>
      </c>
      <c r="BI87">
        <v>15.660019999999999</v>
      </c>
      <c r="BJ87">
        <v>13.91046</v>
      </c>
      <c r="BK87" t="b">
        <v>1</v>
      </c>
      <c r="BL87" t="b">
        <v>1</v>
      </c>
      <c r="BM87" t="b">
        <v>1</v>
      </c>
      <c r="BN87" t="b">
        <v>1</v>
      </c>
      <c r="BO87" t="b">
        <v>1</v>
      </c>
    </row>
    <row r="88" spans="1:67" x14ac:dyDescent="0.55000000000000004">
      <c r="A88">
        <v>5</v>
      </c>
      <c r="B88">
        <v>2.651456</v>
      </c>
      <c r="C88">
        <v>62.328690000000002</v>
      </c>
      <c r="D88">
        <v>81.056150000000002</v>
      </c>
      <c r="E88">
        <v>74.618110000000001</v>
      </c>
      <c r="F88">
        <v>70.210139999999996</v>
      </c>
      <c r="G88">
        <v>51.963360000000002</v>
      </c>
      <c r="H88">
        <v>-68.127269999999996</v>
      </c>
      <c r="I88">
        <v>150.55629999999999</v>
      </c>
      <c r="J88">
        <v>-42.019150000000003</v>
      </c>
      <c r="K88">
        <v>-10.40326</v>
      </c>
      <c r="L88">
        <v>187.792</v>
      </c>
      <c r="M88">
        <v>-112.959</v>
      </c>
      <c r="N88">
        <v>34.93703</v>
      </c>
      <c r="O88">
        <v>192.77369999999999</v>
      </c>
      <c r="P88">
        <v>-117.5472</v>
      </c>
      <c r="Q88">
        <v>74.090810000000005</v>
      </c>
      <c r="R88">
        <v>180.9434</v>
      </c>
      <c r="S88">
        <v>-98.893910000000005</v>
      </c>
      <c r="T88">
        <v>96.731949999999998</v>
      </c>
      <c r="U88">
        <v>160.74100000000001</v>
      </c>
      <c r="V88">
        <v>-64.334130000000002</v>
      </c>
      <c r="W88">
        <v>-69.206829999999997</v>
      </c>
      <c r="X88">
        <v>152.017</v>
      </c>
      <c r="Y88">
        <v>-40.77807</v>
      </c>
      <c r="Z88">
        <v>-11.74094</v>
      </c>
      <c r="AA88">
        <v>189.1499</v>
      </c>
      <c r="AB88">
        <v>-109.3563</v>
      </c>
      <c r="AC88">
        <v>34.518560000000001</v>
      </c>
      <c r="AD88">
        <v>194.62819999999999</v>
      </c>
      <c r="AE88">
        <v>-116.1996</v>
      </c>
      <c r="AF88">
        <v>74.259609999999995</v>
      </c>
      <c r="AG88">
        <v>182.62690000000001</v>
      </c>
      <c r="AH88">
        <v>-98.256659999999997</v>
      </c>
      <c r="AI88">
        <v>97.256360000000001</v>
      </c>
      <c r="AJ88">
        <v>161.99340000000001</v>
      </c>
      <c r="AK88">
        <v>-63.720089999999999</v>
      </c>
      <c r="AL88">
        <v>-0.74684340000000005</v>
      </c>
      <c r="AM88">
        <v>5.4345560000000001E-2</v>
      </c>
      <c r="AN88">
        <v>-0.66277560000000002</v>
      </c>
      <c r="AO88">
        <v>-0.14604220000000001</v>
      </c>
      <c r="AP88">
        <v>0.19114</v>
      </c>
      <c r="AQ88">
        <v>-0.97063750000000004</v>
      </c>
      <c r="AR88">
        <v>0.2103409</v>
      </c>
      <c r="AS88">
        <v>0.2444124</v>
      </c>
      <c r="AT88">
        <v>-0.94658299999999995</v>
      </c>
      <c r="AU88">
        <v>0.50926550000000004</v>
      </c>
      <c r="AV88">
        <v>0.15295700000000001</v>
      </c>
      <c r="AW88">
        <v>-0.84690770000000004</v>
      </c>
      <c r="AX88">
        <v>0.77844789999999997</v>
      </c>
      <c r="AY88">
        <v>-2.897077E-2</v>
      </c>
      <c r="AZ88">
        <v>-0.62704029999999999</v>
      </c>
      <c r="BA88">
        <v>45.14808</v>
      </c>
      <c r="BB88">
        <v>50.944569999999999</v>
      </c>
      <c r="BC88">
        <v>58.047249999999998</v>
      </c>
      <c r="BD88">
        <v>55.813980000000001</v>
      </c>
      <c r="BE88">
        <v>43.75712</v>
      </c>
      <c r="BF88">
        <v>17.542439999999999</v>
      </c>
      <c r="BG88">
        <v>16.756540000000001</v>
      </c>
      <c r="BH88">
        <v>16.457149999999999</v>
      </c>
      <c r="BI88">
        <v>15.660019999999999</v>
      </c>
      <c r="BJ88">
        <v>13.91046</v>
      </c>
      <c r="BK88" t="b">
        <v>1</v>
      </c>
      <c r="BL88" t="b">
        <v>1</v>
      </c>
      <c r="BM88" t="b">
        <v>1</v>
      </c>
      <c r="BN88" t="b">
        <v>1</v>
      </c>
      <c r="BO88" t="b">
        <v>1</v>
      </c>
    </row>
    <row r="89" spans="1:67" x14ac:dyDescent="0.55000000000000004">
      <c r="A89">
        <v>5</v>
      </c>
      <c r="B89">
        <v>2.651456</v>
      </c>
      <c r="C89">
        <v>62.328690000000002</v>
      </c>
      <c r="D89">
        <v>81.056150000000002</v>
      </c>
      <c r="E89">
        <v>74.618110000000001</v>
      </c>
      <c r="F89">
        <v>70.210139999999996</v>
      </c>
      <c r="G89">
        <v>51.963360000000002</v>
      </c>
      <c r="H89">
        <v>-68.127269999999996</v>
      </c>
      <c r="I89">
        <v>150.55629999999999</v>
      </c>
      <c r="J89">
        <v>-42.019150000000003</v>
      </c>
      <c r="K89">
        <v>-10.40326</v>
      </c>
      <c r="L89">
        <v>187.792</v>
      </c>
      <c r="M89">
        <v>-112.959</v>
      </c>
      <c r="N89">
        <v>34.93703</v>
      </c>
      <c r="O89">
        <v>192.77369999999999</v>
      </c>
      <c r="P89">
        <v>-117.5472</v>
      </c>
      <c r="Q89">
        <v>74.090810000000005</v>
      </c>
      <c r="R89">
        <v>180.9434</v>
      </c>
      <c r="S89">
        <v>-98.893910000000005</v>
      </c>
      <c r="T89">
        <v>96.731949999999998</v>
      </c>
      <c r="U89">
        <v>160.74100000000001</v>
      </c>
      <c r="V89">
        <v>-64.334130000000002</v>
      </c>
      <c r="W89">
        <v>-69.206829999999997</v>
      </c>
      <c r="X89">
        <v>152.017</v>
      </c>
      <c r="Y89">
        <v>-40.77807</v>
      </c>
      <c r="Z89">
        <v>-11.74094</v>
      </c>
      <c r="AA89">
        <v>189.1499</v>
      </c>
      <c r="AB89">
        <v>-109.3563</v>
      </c>
      <c r="AC89">
        <v>34.518560000000001</v>
      </c>
      <c r="AD89">
        <v>194.62819999999999</v>
      </c>
      <c r="AE89">
        <v>-116.1996</v>
      </c>
      <c r="AF89">
        <v>74.259609999999995</v>
      </c>
      <c r="AG89">
        <v>182.62690000000001</v>
      </c>
      <c r="AH89">
        <v>-98.256659999999997</v>
      </c>
      <c r="AI89">
        <v>97.256360000000001</v>
      </c>
      <c r="AJ89">
        <v>161.99340000000001</v>
      </c>
      <c r="AK89">
        <v>-63.720089999999999</v>
      </c>
      <c r="AL89">
        <v>-0.74684340000000005</v>
      </c>
      <c r="AM89">
        <v>5.4345560000000001E-2</v>
      </c>
      <c r="AN89">
        <v>-0.66277560000000002</v>
      </c>
      <c r="AO89">
        <v>-0.14604220000000001</v>
      </c>
      <c r="AP89">
        <v>0.19114</v>
      </c>
      <c r="AQ89">
        <v>-0.97063750000000004</v>
      </c>
      <c r="AR89">
        <v>0.2103409</v>
      </c>
      <c r="AS89">
        <v>0.2444124</v>
      </c>
      <c r="AT89">
        <v>-0.94658299999999995</v>
      </c>
      <c r="AU89">
        <v>0.50926550000000004</v>
      </c>
      <c r="AV89">
        <v>0.15295700000000001</v>
      </c>
      <c r="AW89">
        <v>-0.84690770000000004</v>
      </c>
      <c r="AX89">
        <v>0.77844789999999997</v>
      </c>
      <c r="AY89">
        <v>-2.897077E-2</v>
      </c>
      <c r="AZ89">
        <v>-0.62704029999999999</v>
      </c>
      <c r="BA89">
        <v>45.14808</v>
      </c>
      <c r="BB89">
        <v>50.944569999999999</v>
      </c>
      <c r="BC89">
        <v>58.047249999999998</v>
      </c>
      <c r="BD89">
        <v>55.813980000000001</v>
      </c>
      <c r="BE89">
        <v>43.75712</v>
      </c>
      <c r="BF89">
        <v>17.542439999999999</v>
      </c>
      <c r="BG89">
        <v>16.756540000000001</v>
      </c>
      <c r="BH89">
        <v>16.457149999999999</v>
      </c>
      <c r="BI89">
        <v>15.660019999999999</v>
      </c>
      <c r="BJ89">
        <v>13.91046</v>
      </c>
      <c r="BK89" t="b">
        <v>1</v>
      </c>
      <c r="BL89" t="b">
        <v>1</v>
      </c>
      <c r="BM89" t="b">
        <v>1</v>
      </c>
      <c r="BN89" t="b">
        <v>1</v>
      </c>
      <c r="BO89" t="b">
        <v>1</v>
      </c>
    </row>
    <row r="90" spans="1:67" x14ac:dyDescent="0.55000000000000004">
      <c r="A90">
        <v>5</v>
      </c>
      <c r="B90">
        <v>2.6876470000000001</v>
      </c>
      <c r="C90">
        <v>17.690470000000001</v>
      </c>
      <c r="D90">
        <v>41.315559999999998</v>
      </c>
      <c r="E90">
        <v>36.239989999999999</v>
      </c>
      <c r="F90">
        <v>41.872149999999998</v>
      </c>
      <c r="G90">
        <v>30.368760000000002</v>
      </c>
      <c r="H90">
        <v>-68.352040000000002</v>
      </c>
      <c r="I90">
        <v>150.01730000000001</v>
      </c>
      <c r="J90">
        <v>-42.136659999999999</v>
      </c>
      <c r="K90">
        <v>-9.8050090000000001</v>
      </c>
      <c r="L90">
        <v>188.5138</v>
      </c>
      <c r="M90">
        <v>-113.5553</v>
      </c>
      <c r="N90">
        <v>35.618209999999998</v>
      </c>
      <c r="O90">
        <v>192.4151</v>
      </c>
      <c r="P90">
        <v>-118.2383</v>
      </c>
      <c r="Q90">
        <v>74.905810000000002</v>
      </c>
      <c r="R90">
        <v>179.86420000000001</v>
      </c>
      <c r="S90">
        <v>-99.514880000000005</v>
      </c>
      <c r="T90">
        <v>97.644710000000003</v>
      </c>
      <c r="U90">
        <v>160.5514</v>
      </c>
      <c r="V90">
        <v>-64.410579999999996</v>
      </c>
      <c r="W90">
        <v>-69.573580000000007</v>
      </c>
      <c r="X90">
        <v>151.61619999999999</v>
      </c>
      <c r="Y90">
        <v>-41.109679999999997</v>
      </c>
      <c r="Z90">
        <v>-11.27291</v>
      </c>
      <c r="AA90">
        <v>189.52189999999999</v>
      </c>
      <c r="AB90">
        <v>-110.456</v>
      </c>
      <c r="AC90">
        <v>35.233130000000003</v>
      </c>
      <c r="AD90">
        <v>194.30969999999999</v>
      </c>
      <c r="AE90">
        <v>-117.2353</v>
      </c>
      <c r="AF90">
        <v>75.271270000000001</v>
      </c>
      <c r="AG90">
        <v>181.62700000000001</v>
      </c>
      <c r="AH90">
        <v>-99.074389999999994</v>
      </c>
      <c r="AI90">
        <v>98.248230000000007</v>
      </c>
      <c r="AJ90">
        <v>161.79599999999999</v>
      </c>
      <c r="AK90">
        <v>-63.901000000000003</v>
      </c>
      <c r="AL90">
        <v>-0.75125889999999995</v>
      </c>
      <c r="AM90">
        <v>5.0775969999999997E-2</v>
      </c>
      <c r="AN90">
        <v>-0.65805170000000002</v>
      </c>
      <c r="AO90">
        <v>-0.14461579999999999</v>
      </c>
      <c r="AP90">
        <v>0.22683529999999999</v>
      </c>
      <c r="AQ90">
        <v>-0.96313660000000001</v>
      </c>
      <c r="AR90">
        <v>0.21047950000000001</v>
      </c>
      <c r="AS90">
        <v>0.25403510000000001</v>
      </c>
      <c r="AT90">
        <v>-0.9440151</v>
      </c>
      <c r="AU90">
        <v>0.5125343</v>
      </c>
      <c r="AV90">
        <v>0.1461905</v>
      </c>
      <c r="AW90">
        <v>-0.84613059999999995</v>
      </c>
      <c r="AX90">
        <v>0.78412300000000001</v>
      </c>
      <c r="AY90">
        <v>-2.6714399999999999E-2</v>
      </c>
      <c r="AZ90">
        <v>-0.62003019999999998</v>
      </c>
      <c r="BA90">
        <v>45.14808</v>
      </c>
      <c r="BB90">
        <v>50.944569999999999</v>
      </c>
      <c r="BC90">
        <v>58.047249999999998</v>
      </c>
      <c r="BD90">
        <v>55.813980000000001</v>
      </c>
      <c r="BE90">
        <v>43.75712</v>
      </c>
      <c r="BF90">
        <v>17.542439999999999</v>
      </c>
      <c r="BG90">
        <v>16.756540000000001</v>
      </c>
      <c r="BH90">
        <v>16.457149999999999</v>
      </c>
      <c r="BI90">
        <v>15.660019999999999</v>
      </c>
      <c r="BJ90">
        <v>13.91046</v>
      </c>
      <c r="BK90" t="b">
        <v>1</v>
      </c>
      <c r="BL90" t="b">
        <v>1</v>
      </c>
      <c r="BM90" t="b">
        <v>1</v>
      </c>
      <c r="BN90" t="b">
        <v>1</v>
      </c>
      <c r="BO90" t="b">
        <v>1</v>
      </c>
    </row>
    <row r="91" spans="1:67" x14ac:dyDescent="0.55000000000000004">
      <c r="A91">
        <v>5</v>
      </c>
      <c r="B91">
        <v>2.7058110000000002</v>
      </c>
      <c r="C91">
        <v>22.060839999999999</v>
      </c>
      <c r="D91">
        <v>39.542430000000003</v>
      </c>
      <c r="E91">
        <v>39.706879999999998</v>
      </c>
      <c r="F91">
        <v>54.501869999999997</v>
      </c>
      <c r="G91">
        <v>35.465139999999998</v>
      </c>
      <c r="H91">
        <v>-68.365780000000001</v>
      </c>
      <c r="I91">
        <v>149.52529999999999</v>
      </c>
      <c r="J91">
        <v>-42.454680000000003</v>
      </c>
      <c r="K91">
        <v>-9.5169029999999992</v>
      </c>
      <c r="L91">
        <v>188.72190000000001</v>
      </c>
      <c r="M91">
        <v>-114.1615</v>
      </c>
      <c r="N91">
        <v>35.806660000000001</v>
      </c>
      <c r="O91">
        <v>192.0909</v>
      </c>
      <c r="P91">
        <v>-118.9769</v>
      </c>
      <c r="Q91">
        <v>75.417739999999995</v>
      </c>
      <c r="R91">
        <v>179.00219999999999</v>
      </c>
      <c r="S91">
        <v>-100.1799</v>
      </c>
      <c r="T91">
        <v>98.232979999999998</v>
      </c>
      <c r="U91">
        <v>160.23820000000001</v>
      </c>
      <c r="V91">
        <v>-64.680840000000003</v>
      </c>
      <c r="W91">
        <v>-69.576030000000003</v>
      </c>
      <c r="X91">
        <v>151.26990000000001</v>
      </c>
      <c r="Y91">
        <v>-41.355719999999998</v>
      </c>
      <c r="Z91">
        <v>-11.044840000000001</v>
      </c>
      <c r="AA91">
        <v>189.73689999999999</v>
      </c>
      <c r="AB91">
        <v>-110.9716</v>
      </c>
      <c r="AC91">
        <v>35.359139999999996</v>
      </c>
      <c r="AD91">
        <v>194.22309999999999</v>
      </c>
      <c r="AE91">
        <v>-117.55549999999999</v>
      </c>
      <c r="AF91">
        <v>75.590760000000003</v>
      </c>
      <c r="AG91">
        <v>180.8871</v>
      </c>
      <c r="AH91">
        <v>-99.578739999999996</v>
      </c>
      <c r="AI91">
        <v>98.715479999999999</v>
      </c>
      <c r="AJ91">
        <v>161.39789999999999</v>
      </c>
      <c r="AK91">
        <v>-64.172839999999994</v>
      </c>
      <c r="AL91">
        <v>-0.75307009999999996</v>
      </c>
      <c r="AM91">
        <v>4.5407629999999997E-2</v>
      </c>
      <c r="AN91">
        <v>-0.65637160000000005</v>
      </c>
      <c r="AO91">
        <v>-0.14641319999999999</v>
      </c>
      <c r="AP91">
        <v>0.24524879999999999</v>
      </c>
      <c r="AQ91">
        <v>-0.95834030000000003</v>
      </c>
      <c r="AR91">
        <v>0.20573459999999999</v>
      </c>
      <c r="AS91">
        <v>0.25968799999999997</v>
      </c>
      <c r="AT91">
        <v>-0.94352290000000005</v>
      </c>
      <c r="AU91">
        <v>0.51319840000000005</v>
      </c>
      <c r="AV91">
        <v>0.1387755</v>
      </c>
      <c r="AW91">
        <v>-0.84697619999999996</v>
      </c>
      <c r="AX91">
        <v>0.78630290000000003</v>
      </c>
      <c r="AY91">
        <v>-3.129813E-2</v>
      </c>
      <c r="AZ91">
        <v>-0.61704800000000004</v>
      </c>
      <c r="BA91">
        <v>45.14808</v>
      </c>
      <c r="BB91">
        <v>50.944569999999999</v>
      </c>
      <c r="BC91">
        <v>58.047249999999998</v>
      </c>
      <c r="BD91">
        <v>55.813980000000001</v>
      </c>
      <c r="BE91">
        <v>43.75712</v>
      </c>
      <c r="BF91">
        <v>17.542439999999999</v>
      </c>
      <c r="BG91">
        <v>16.756540000000001</v>
      </c>
      <c r="BH91">
        <v>16.457149999999999</v>
      </c>
      <c r="BI91">
        <v>15.660019999999999</v>
      </c>
      <c r="BJ91">
        <v>13.91046</v>
      </c>
      <c r="BK91" t="b">
        <v>1</v>
      </c>
      <c r="BL91" t="b">
        <v>1</v>
      </c>
      <c r="BM91" t="b">
        <v>1</v>
      </c>
      <c r="BN91" t="b">
        <v>1</v>
      </c>
      <c r="BO91" t="b">
        <v>1</v>
      </c>
    </row>
    <row r="92" spans="1:67" x14ac:dyDescent="0.55000000000000004">
      <c r="A92">
        <v>5</v>
      </c>
      <c r="B92">
        <v>2.7247159999999999</v>
      </c>
      <c r="C92">
        <v>56.584099999999999</v>
      </c>
      <c r="D92">
        <v>35.382829999999998</v>
      </c>
      <c r="E92">
        <v>43.301299999999998</v>
      </c>
      <c r="F92">
        <v>64.840519999999998</v>
      </c>
      <c r="G92">
        <v>40.369450000000001</v>
      </c>
      <c r="H92">
        <v>-68.104159999999993</v>
      </c>
      <c r="I92">
        <v>148.1677</v>
      </c>
      <c r="J92">
        <v>-43.153289999999998</v>
      </c>
      <c r="K92">
        <v>-9.3964680000000005</v>
      </c>
      <c r="L92">
        <v>188.93680000000001</v>
      </c>
      <c r="M92">
        <v>-114.7627</v>
      </c>
      <c r="N92">
        <v>35.772950000000002</v>
      </c>
      <c r="O92">
        <v>191.79519999999999</v>
      </c>
      <c r="P92">
        <v>-119.8061</v>
      </c>
      <c r="Q92">
        <v>75.714770000000001</v>
      </c>
      <c r="R92">
        <v>178.2405</v>
      </c>
      <c r="S92">
        <v>-101.0459</v>
      </c>
      <c r="T92">
        <v>98.789339999999996</v>
      </c>
      <c r="U92">
        <v>160.02449999999999</v>
      </c>
      <c r="V92">
        <v>-65.128290000000007</v>
      </c>
      <c r="W92">
        <v>-69.349980000000002</v>
      </c>
      <c r="X92">
        <v>150.36019999999999</v>
      </c>
      <c r="Y92">
        <v>-41.908999999999999</v>
      </c>
      <c r="Z92">
        <v>-10.83994</v>
      </c>
      <c r="AA92">
        <v>189.96080000000001</v>
      </c>
      <c r="AB92">
        <v>-111.47239999999999</v>
      </c>
      <c r="AC92">
        <v>35.386069999999997</v>
      </c>
      <c r="AD92">
        <v>194.12880000000001</v>
      </c>
      <c r="AE92">
        <v>-117.84910000000001</v>
      </c>
      <c r="AF92">
        <v>75.781610000000001</v>
      </c>
      <c r="AG92">
        <v>180.02379999999999</v>
      </c>
      <c r="AH92">
        <v>-100.3835</v>
      </c>
      <c r="AI92">
        <v>99.129620000000003</v>
      </c>
      <c r="AJ92">
        <v>160.91130000000001</v>
      </c>
      <c r="AK92">
        <v>-64.712130000000002</v>
      </c>
      <c r="AL92">
        <v>-0.75307299999999999</v>
      </c>
      <c r="AM92">
        <v>3.4350140000000001E-2</v>
      </c>
      <c r="AN92">
        <v>-0.65703959999999995</v>
      </c>
      <c r="AO92">
        <v>-0.15014189999999999</v>
      </c>
      <c r="AP92">
        <v>0.26709040000000001</v>
      </c>
      <c r="AQ92">
        <v>-0.95190350000000001</v>
      </c>
      <c r="AR92">
        <v>0.1990208</v>
      </c>
      <c r="AS92">
        <v>0.26769330000000002</v>
      </c>
      <c r="AT92">
        <v>-0.94272529999999999</v>
      </c>
      <c r="AU92">
        <v>0.50990829999999998</v>
      </c>
      <c r="AV92">
        <v>0.13092819999999999</v>
      </c>
      <c r="AW92">
        <v>-0.85020669999999998</v>
      </c>
      <c r="AX92">
        <v>0.7864778</v>
      </c>
      <c r="AY92">
        <v>-3.754159E-2</v>
      </c>
      <c r="AZ92">
        <v>-0.61647649999999998</v>
      </c>
      <c r="BA92">
        <v>45.14808</v>
      </c>
      <c r="BB92">
        <v>50.944569999999999</v>
      </c>
      <c r="BC92">
        <v>58.047249999999998</v>
      </c>
      <c r="BD92">
        <v>55.813980000000001</v>
      </c>
      <c r="BE92">
        <v>43.75712</v>
      </c>
      <c r="BF92">
        <v>17.542439999999999</v>
      </c>
      <c r="BG92">
        <v>16.756540000000001</v>
      </c>
      <c r="BH92">
        <v>16.457149999999999</v>
      </c>
      <c r="BI92">
        <v>15.660019999999999</v>
      </c>
      <c r="BJ92">
        <v>13.91046</v>
      </c>
      <c r="BK92" t="b">
        <v>1</v>
      </c>
      <c r="BL92" t="b">
        <v>1</v>
      </c>
      <c r="BM92" t="b">
        <v>1</v>
      </c>
      <c r="BN92" t="b">
        <v>1</v>
      </c>
      <c r="BO92" t="b">
        <v>1</v>
      </c>
    </row>
    <row r="93" spans="1:67" x14ac:dyDescent="0.55000000000000004">
      <c r="A93">
        <v>5</v>
      </c>
      <c r="B93">
        <v>2.7355399999999999</v>
      </c>
      <c r="C93">
        <v>77.722570000000005</v>
      </c>
      <c r="D93">
        <v>32.242660000000001</v>
      </c>
      <c r="E93">
        <v>52.164059999999999</v>
      </c>
      <c r="F93">
        <v>80.100809999999996</v>
      </c>
      <c r="G93">
        <v>50.897970000000001</v>
      </c>
      <c r="H93">
        <v>-67.796400000000006</v>
      </c>
      <c r="I93">
        <v>147.00129999999999</v>
      </c>
      <c r="J93">
        <v>-43.568440000000002</v>
      </c>
      <c r="K93">
        <v>-9.4255569999999995</v>
      </c>
      <c r="L93">
        <v>188.84309999999999</v>
      </c>
      <c r="M93">
        <v>-115.1198</v>
      </c>
      <c r="N93">
        <v>35.609180000000002</v>
      </c>
      <c r="O93">
        <v>191.32210000000001</v>
      </c>
      <c r="P93">
        <v>-120.3968</v>
      </c>
      <c r="Q93">
        <v>75.594279999999998</v>
      </c>
      <c r="R93">
        <v>177.59219999999999</v>
      </c>
      <c r="S93">
        <v>-101.7611</v>
      </c>
      <c r="T93">
        <v>98.965159999999997</v>
      </c>
      <c r="U93">
        <v>159.67930000000001</v>
      </c>
      <c r="V93">
        <v>-65.572850000000003</v>
      </c>
      <c r="W93">
        <v>-69.076059999999998</v>
      </c>
      <c r="X93">
        <v>149.3528</v>
      </c>
      <c r="Y93">
        <v>-42.37247</v>
      </c>
      <c r="Z93">
        <v>-10.76788</v>
      </c>
      <c r="AA93">
        <v>190.0369</v>
      </c>
      <c r="AB93">
        <v>-111.6811</v>
      </c>
      <c r="AC93">
        <v>35.374070000000003</v>
      </c>
      <c r="AD93">
        <v>194.05099999999999</v>
      </c>
      <c r="AE93">
        <v>-118.01779999999999</v>
      </c>
      <c r="AF93">
        <v>75.686130000000006</v>
      </c>
      <c r="AG93">
        <v>179.36539999999999</v>
      </c>
      <c r="AH93">
        <v>-100.99979999999999</v>
      </c>
      <c r="AI93">
        <v>99.220190000000002</v>
      </c>
      <c r="AJ93">
        <v>160.38650000000001</v>
      </c>
      <c r="AK93">
        <v>-65.182980000000001</v>
      </c>
      <c r="AL93">
        <v>-0.75216110000000003</v>
      </c>
      <c r="AM93">
        <v>2.2588009999999999E-2</v>
      </c>
      <c r="AN93">
        <v>-0.65859199999999996</v>
      </c>
      <c r="AO93">
        <v>-0.1523031</v>
      </c>
      <c r="AP93">
        <v>0.27634979999999998</v>
      </c>
      <c r="AQ93">
        <v>-0.94891230000000004</v>
      </c>
      <c r="AR93">
        <v>0.19445599999999999</v>
      </c>
      <c r="AS93">
        <v>0.26811659999999998</v>
      </c>
      <c r="AT93">
        <v>-0.94355730000000004</v>
      </c>
      <c r="AU93">
        <v>0.50375709999999996</v>
      </c>
      <c r="AV93">
        <v>0.1209711</v>
      </c>
      <c r="AW93">
        <v>-0.85533309999999996</v>
      </c>
      <c r="AX93">
        <v>0.78388230000000003</v>
      </c>
      <c r="AY93">
        <v>-4.812549E-2</v>
      </c>
      <c r="AZ93">
        <v>-0.61904159999999997</v>
      </c>
      <c r="BA93">
        <v>45.14808</v>
      </c>
      <c r="BB93">
        <v>50.944569999999999</v>
      </c>
      <c r="BC93">
        <v>58.047249999999998</v>
      </c>
      <c r="BD93">
        <v>55.813980000000001</v>
      </c>
      <c r="BE93">
        <v>43.75712</v>
      </c>
      <c r="BF93">
        <v>17.542439999999999</v>
      </c>
      <c r="BG93">
        <v>16.756540000000001</v>
      </c>
      <c r="BH93">
        <v>16.457149999999999</v>
      </c>
      <c r="BI93">
        <v>15.660019999999999</v>
      </c>
      <c r="BJ93">
        <v>13.91046</v>
      </c>
      <c r="BK93" t="b">
        <v>1</v>
      </c>
      <c r="BL93" t="b">
        <v>1</v>
      </c>
      <c r="BM93" t="b">
        <v>1</v>
      </c>
      <c r="BN93" t="b">
        <v>1</v>
      </c>
      <c r="BO93" t="b">
        <v>1</v>
      </c>
    </row>
    <row r="94" spans="1:67" x14ac:dyDescent="0.55000000000000004">
      <c r="A94">
        <v>5</v>
      </c>
      <c r="B94">
        <v>2.7475480000000001</v>
      </c>
      <c r="C94">
        <v>76.809070000000006</v>
      </c>
      <c r="D94">
        <v>29.669090000000001</v>
      </c>
      <c r="E94">
        <v>67.776070000000004</v>
      </c>
      <c r="F94">
        <v>106.2367</v>
      </c>
      <c r="G94">
        <v>84.443889999999996</v>
      </c>
      <c r="H94">
        <v>-67.467079999999996</v>
      </c>
      <c r="I94">
        <v>146.22020000000001</v>
      </c>
      <c r="J94">
        <v>-43.687469999999998</v>
      </c>
      <c r="K94">
        <v>-9.5054459999999992</v>
      </c>
      <c r="L94">
        <v>188.95820000000001</v>
      </c>
      <c r="M94">
        <v>-115.41370000000001</v>
      </c>
      <c r="N94">
        <v>35.357590000000002</v>
      </c>
      <c r="O94">
        <v>190.55629999999999</v>
      </c>
      <c r="P94">
        <v>-121.19</v>
      </c>
      <c r="Q94">
        <v>75.227090000000004</v>
      </c>
      <c r="R94">
        <v>176.5977</v>
      </c>
      <c r="S94">
        <v>-102.87130000000001</v>
      </c>
      <c r="T94">
        <v>98.955330000000004</v>
      </c>
      <c r="U94">
        <v>158.69919999999999</v>
      </c>
      <c r="V94">
        <v>-66.558499999999995</v>
      </c>
      <c r="W94">
        <v>-68.699860000000001</v>
      </c>
      <c r="X94">
        <v>148.3143</v>
      </c>
      <c r="Y94">
        <v>-42.731619999999999</v>
      </c>
      <c r="Z94">
        <v>-10.712719999999999</v>
      </c>
      <c r="AA94">
        <v>190.10429999999999</v>
      </c>
      <c r="AB94">
        <v>-111.85809999999999</v>
      </c>
      <c r="AC94">
        <v>35.338479999999997</v>
      </c>
      <c r="AD94">
        <v>193.9059</v>
      </c>
      <c r="AE94">
        <v>-118.25409999999999</v>
      </c>
      <c r="AF94">
        <v>75.390929999999997</v>
      </c>
      <c r="AG94">
        <v>178.43680000000001</v>
      </c>
      <c r="AH94">
        <v>-101.8854</v>
      </c>
      <c r="AI94">
        <v>99.137799999999999</v>
      </c>
      <c r="AJ94">
        <v>159.31290000000001</v>
      </c>
      <c r="AK94">
        <v>-66.078739999999996</v>
      </c>
      <c r="AL94">
        <v>-0.75369569999999997</v>
      </c>
      <c r="AM94">
        <v>1.33347E-2</v>
      </c>
      <c r="AN94">
        <v>-0.65708820000000001</v>
      </c>
      <c r="AO94">
        <v>-0.15575369999999999</v>
      </c>
      <c r="AP94">
        <v>0.2870973</v>
      </c>
      <c r="AQ94">
        <v>-0.94515389999999999</v>
      </c>
      <c r="AR94">
        <v>0.18775500000000001</v>
      </c>
      <c r="AS94">
        <v>0.26323410000000003</v>
      </c>
      <c r="AT94">
        <v>-0.9462853</v>
      </c>
      <c r="AU94">
        <v>0.49228519999999998</v>
      </c>
      <c r="AV94">
        <v>0.1058579</v>
      </c>
      <c r="AW94">
        <v>-0.86397310000000005</v>
      </c>
      <c r="AX94">
        <v>0.77470570000000005</v>
      </c>
      <c r="AY94">
        <v>-7.0826500000000001E-2</v>
      </c>
      <c r="AZ94">
        <v>-0.62834279999999998</v>
      </c>
      <c r="BA94">
        <v>45.14808</v>
      </c>
      <c r="BB94">
        <v>50.944569999999999</v>
      </c>
      <c r="BC94">
        <v>58.047249999999998</v>
      </c>
      <c r="BD94">
        <v>55.813980000000001</v>
      </c>
      <c r="BE94">
        <v>43.75712</v>
      </c>
      <c r="BF94">
        <v>17.542439999999999</v>
      </c>
      <c r="BG94">
        <v>16.756540000000001</v>
      </c>
      <c r="BH94">
        <v>16.457149999999999</v>
      </c>
      <c r="BI94">
        <v>15.660019999999999</v>
      </c>
      <c r="BJ94">
        <v>13.91046</v>
      </c>
      <c r="BK94" t="b">
        <v>1</v>
      </c>
      <c r="BL94" t="b">
        <v>1</v>
      </c>
      <c r="BM94" t="b">
        <v>1</v>
      </c>
      <c r="BN94" t="b">
        <v>1</v>
      </c>
      <c r="BO94" t="b">
        <v>1</v>
      </c>
    </row>
    <row r="95" spans="1:67" x14ac:dyDescent="0.55000000000000004">
      <c r="A95">
        <v>5</v>
      </c>
      <c r="B95">
        <v>2.7606009999999999</v>
      </c>
      <c r="C95">
        <v>85.588840000000005</v>
      </c>
      <c r="D95">
        <v>57.976840000000003</v>
      </c>
      <c r="E95">
        <v>128.94149999999999</v>
      </c>
      <c r="F95">
        <v>196.5008</v>
      </c>
      <c r="G95">
        <v>174.1122</v>
      </c>
      <c r="H95">
        <v>-66.924340000000001</v>
      </c>
      <c r="I95">
        <v>145.89670000000001</v>
      </c>
      <c r="J95">
        <v>-44.231270000000002</v>
      </c>
      <c r="K95">
        <v>-9.7099679999999999</v>
      </c>
      <c r="L95">
        <v>188.0436</v>
      </c>
      <c r="M95">
        <v>-116.6778</v>
      </c>
      <c r="N95">
        <v>34.974029999999999</v>
      </c>
      <c r="O95">
        <v>188.40469999999999</v>
      </c>
      <c r="P95">
        <v>-123.20569999999999</v>
      </c>
      <c r="Q95">
        <v>74.434640000000002</v>
      </c>
      <c r="R95">
        <v>173.62540000000001</v>
      </c>
      <c r="S95">
        <v>-105.4982</v>
      </c>
      <c r="T95">
        <v>98.67953</v>
      </c>
      <c r="U95">
        <v>155.84780000000001</v>
      </c>
      <c r="V95">
        <v>-69.062619999999995</v>
      </c>
      <c r="W95">
        <v>-67.979259999999996</v>
      </c>
      <c r="X95">
        <v>147.45439999999999</v>
      </c>
      <c r="Y95">
        <v>-43.439979999999998</v>
      </c>
      <c r="Z95">
        <v>-10.676069999999999</v>
      </c>
      <c r="AA95">
        <v>190.1139</v>
      </c>
      <c r="AB95">
        <v>-112.0515</v>
      </c>
      <c r="AC95">
        <v>35.259070000000001</v>
      </c>
      <c r="AD95">
        <v>193.52500000000001</v>
      </c>
      <c r="AE95">
        <v>-118.72150000000001</v>
      </c>
      <c r="AF95">
        <v>74.779660000000007</v>
      </c>
      <c r="AG95">
        <v>176.41370000000001</v>
      </c>
      <c r="AH95">
        <v>-103.61360000000001</v>
      </c>
      <c r="AI95">
        <v>98.832030000000003</v>
      </c>
      <c r="AJ95">
        <v>156.93049999999999</v>
      </c>
      <c r="AK95">
        <v>-68.024140000000003</v>
      </c>
      <c r="AL95">
        <v>-0.75350899999999998</v>
      </c>
      <c r="AM95">
        <v>3.0156499999999999E-3</v>
      </c>
      <c r="AN95">
        <v>-0.65743059999999998</v>
      </c>
      <c r="AO95">
        <v>-0.1634092</v>
      </c>
      <c r="AP95">
        <v>0.28508</v>
      </c>
      <c r="AQ95">
        <v>-0.94447170000000003</v>
      </c>
      <c r="AR95">
        <v>0.17716979999999999</v>
      </c>
      <c r="AS95">
        <v>0.2465098</v>
      </c>
      <c r="AT95">
        <v>-0.9528084</v>
      </c>
      <c r="AU95">
        <v>0.47122389999999997</v>
      </c>
      <c r="AV95">
        <v>6.9445160000000006E-2</v>
      </c>
      <c r="AW95">
        <v>-0.87927549999999999</v>
      </c>
      <c r="AX95">
        <v>0.75683429999999996</v>
      </c>
      <c r="AY95">
        <v>-0.1124194</v>
      </c>
      <c r="AZ95">
        <v>-0.64386620000000006</v>
      </c>
      <c r="BA95">
        <v>45.14808</v>
      </c>
      <c r="BB95">
        <v>50.944569999999999</v>
      </c>
      <c r="BC95">
        <v>58.047249999999998</v>
      </c>
      <c r="BD95">
        <v>55.813980000000001</v>
      </c>
      <c r="BE95">
        <v>43.75712</v>
      </c>
      <c r="BF95">
        <v>17.542439999999999</v>
      </c>
      <c r="BG95">
        <v>16.756540000000001</v>
      </c>
      <c r="BH95">
        <v>16.457149999999999</v>
      </c>
      <c r="BI95">
        <v>15.660019999999999</v>
      </c>
      <c r="BJ95">
        <v>13.91046</v>
      </c>
      <c r="BK95" t="b">
        <v>1</v>
      </c>
      <c r="BL95" t="b">
        <v>1</v>
      </c>
      <c r="BM95" t="b">
        <v>1</v>
      </c>
      <c r="BN95" t="b">
        <v>1</v>
      </c>
      <c r="BO95" t="b">
        <v>1</v>
      </c>
    </row>
    <row r="96" spans="1:67" x14ac:dyDescent="0.55000000000000004">
      <c r="A96">
        <v>5</v>
      </c>
      <c r="B96">
        <v>2.790003</v>
      </c>
      <c r="C96">
        <v>365.9787</v>
      </c>
      <c r="D96">
        <v>150.25450000000001</v>
      </c>
      <c r="E96">
        <v>301.04379999999998</v>
      </c>
      <c r="F96">
        <v>484.3279</v>
      </c>
      <c r="G96">
        <v>484.71269999999998</v>
      </c>
      <c r="H96">
        <v>-58.787860000000002</v>
      </c>
      <c r="I96">
        <v>141.0104</v>
      </c>
      <c r="J96">
        <v>-52.153239999999997</v>
      </c>
      <c r="K96">
        <v>-11.55397</v>
      </c>
      <c r="L96">
        <v>186.71469999999999</v>
      </c>
      <c r="M96">
        <v>-122.31359999999999</v>
      </c>
      <c r="N96">
        <v>31.985410000000002</v>
      </c>
      <c r="O96">
        <v>181.3997</v>
      </c>
      <c r="P96">
        <v>-132.2124</v>
      </c>
      <c r="Q96">
        <v>69.158879999999996</v>
      </c>
      <c r="R96">
        <v>161.28739999999999</v>
      </c>
      <c r="S96">
        <v>-117.22190000000001</v>
      </c>
      <c r="T96">
        <v>94.839690000000004</v>
      </c>
      <c r="U96">
        <v>143.66849999999999</v>
      </c>
      <c r="V96">
        <v>-81.707939999999994</v>
      </c>
      <c r="W96">
        <v>-61.283799999999999</v>
      </c>
      <c r="X96">
        <v>142.22980000000001</v>
      </c>
      <c r="Y96">
        <v>-50.296639999999996</v>
      </c>
      <c r="Z96">
        <v>-10.68957</v>
      </c>
      <c r="AA96">
        <v>190.0093</v>
      </c>
      <c r="AB96">
        <v>-112.6695</v>
      </c>
      <c r="AC96">
        <v>34.587760000000003</v>
      </c>
      <c r="AD96">
        <v>191.2585</v>
      </c>
      <c r="AE96">
        <v>-121.3839</v>
      </c>
      <c r="AF96">
        <v>71.003469999999993</v>
      </c>
      <c r="AG96">
        <v>166.49459999999999</v>
      </c>
      <c r="AH96">
        <v>-111.979</v>
      </c>
      <c r="AI96">
        <v>95.809939999999997</v>
      </c>
      <c r="AJ96">
        <v>146.78729999999999</v>
      </c>
      <c r="AK96">
        <v>-77.591380000000001</v>
      </c>
      <c r="AL96">
        <v>-0.70149930000000005</v>
      </c>
      <c r="AM96">
        <v>-8.6394120000000005E-2</v>
      </c>
      <c r="AN96">
        <v>-0.70741410000000005</v>
      </c>
      <c r="AO96">
        <v>-0.19855139999999999</v>
      </c>
      <c r="AP96">
        <v>0.28671869999999999</v>
      </c>
      <c r="AQ96">
        <v>-0.93721379999999999</v>
      </c>
      <c r="AR96">
        <v>0.12708920000000001</v>
      </c>
      <c r="AS96">
        <v>0.18900810000000001</v>
      </c>
      <c r="AT96">
        <v>-0.97371669999999999</v>
      </c>
      <c r="AU96">
        <v>0.37208590000000002</v>
      </c>
      <c r="AV96">
        <v>-7.4413290000000007E-2</v>
      </c>
      <c r="AW96">
        <v>-0.92521070000000005</v>
      </c>
      <c r="AX96">
        <v>0.65224269999999995</v>
      </c>
      <c r="AY96">
        <v>-0.26747900000000002</v>
      </c>
      <c r="AZ96">
        <v>-0.70924920000000002</v>
      </c>
      <c r="BA96">
        <v>45.14808</v>
      </c>
      <c r="BB96">
        <v>50.944569999999999</v>
      </c>
      <c r="BC96">
        <v>58.047249999999998</v>
      </c>
      <c r="BD96">
        <v>55.813980000000001</v>
      </c>
      <c r="BE96">
        <v>43.75712</v>
      </c>
      <c r="BF96">
        <v>17.542439999999999</v>
      </c>
      <c r="BG96">
        <v>16.756540000000001</v>
      </c>
      <c r="BH96">
        <v>16.457149999999999</v>
      </c>
      <c r="BI96">
        <v>15.660019999999999</v>
      </c>
      <c r="BJ96">
        <v>13.91046</v>
      </c>
      <c r="BK96" t="b">
        <v>1</v>
      </c>
      <c r="BL96" t="b">
        <v>1</v>
      </c>
      <c r="BM96" t="b">
        <v>1</v>
      </c>
      <c r="BN96" t="b">
        <v>1</v>
      </c>
      <c r="BO96" t="b">
        <v>1</v>
      </c>
    </row>
    <row r="97" spans="1:67" x14ac:dyDescent="0.55000000000000004">
      <c r="A97">
        <v>5</v>
      </c>
      <c r="B97">
        <v>2.803156</v>
      </c>
      <c r="C97">
        <v>460.55930000000001</v>
      </c>
      <c r="D97">
        <v>139.0521</v>
      </c>
      <c r="E97">
        <v>246.06620000000001</v>
      </c>
      <c r="F97">
        <v>1524.153</v>
      </c>
      <c r="G97">
        <v>1257.885</v>
      </c>
      <c r="H97">
        <v>-52.958399999999997</v>
      </c>
      <c r="I97">
        <v>136.89019999999999</v>
      </c>
      <c r="J97">
        <v>-56.703409999999998</v>
      </c>
      <c r="K97">
        <v>-12.10993</v>
      </c>
      <c r="L97">
        <v>189.11879999999999</v>
      </c>
      <c r="M97">
        <v>-123.4816</v>
      </c>
      <c r="N97">
        <v>30.783619999999999</v>
      </c>
      <c r="O97">
        <v>182.25640000000001</v>
      </c>
      <c r="P97">
        <v>-134.6173</v>
      </c>
      <c r="Q97">
        <v>32.62997</v>
      </c>
      <c r="R97">
        <v>118.8395</v>
      </c>
      <c r="S97">
        <v>-84.772369999999995</v>
      </c>
      <c r="T97">
        <v>54.979120000000002</v>
      </c>
      <c r="U97">
        <v>122.0264</v>
      </c>
      <c r="V97">
        <v>-70.278720000000007</v>
      </c>
      <c r="W97">
        <v>-56.956989999999998</v>
      </c>
      <c r="X97">
        <v>139.0806</v>
      </c>
      <c r="Y97">
        <v>-54.078940000000003</v>
      </c>
      <c r="Z97">
        <v>-10.719569999999999</v>
      </c>
      <c r="AA97">
        <v>190.04929999999999</v>
      </c>
      <c r="AB97">
        <v>-112.94159999999999</v>
      </c>
      <c r="AC97">
        <v>34.200060000000001</v>
      </c>
      <c r="AD97">
        <v>190.5565</v>
      </c>
      <c r="AE97">
        <v>-122.5936</v>
      </c>
      <c r="AF97">
        <v>56.29119</v>
      </c>
      <c r="AG97">
        <v>144.8603</v>
      </c>
      <c r="AH97">
        <v>-111.29130000000001</v>
      </c>
      <c r="AI97">
        <v>78.765180000000001</v>
      </c>
      <c r="AJ97">
        <v>131.95230000000001</v>
      </c>
      <c r="AK97">
        <v>-82.065240000000003</v>
      </c>
      <c r="AL97">
        <v>-0.65538229999999997</v>
      </c>
      <c r="AM97">
        <v>-0.1404424</v>
      </c>
      <c r="AN97">
        <v>-0.74212529999999999</v>
      </c>
      <c r="AO97">
        <v>-0.20933550000000001</v>
      </c>
      <c r="AP97">
        <v>0.31100800000000001</v>
      </c>
      <c r="AQ97">
        <v>-0.92706670000000002</v>
      </c>
      <c r="AR97">
        <v>0.1073631</v>
      </c>
      <c r="AS97">
        <v>0.1896457</v>
      </c>
      <c r="AT97">
        <v>-0.97596499999999997</v>
      </c>
      <c r="AU97">
        <v>-6.130733E-2</v>
      </c>
      <c r="AV97">
        <v>-0.69623599999999997</v>
      </c>
      <c r="AW97">
        <v>-0.71519010000000005</v>
      </c>
      <c r="AX97">
        <v>4.4156220000000003E-2</v>
      </c>
      <c r="AY97">
        <v>-0.74615299999999996</v>
      </c>
      <c r="AZ97">
        <v>-0.66430869999999997</v>
      </c>
      <c r="BA97">
        <v>45.14808</v>
      </c>
      <c r="BB97">
        <v>50.944569999999999</v>
      </c>
      <c r="BC97">
        <v>58.047249999999998</v>
      </c>
      <c r="BD97">
        <v>55.813980000000001</v>
      </c>
      <c r="BE97">
        <v>43.75712</v>
      </c>
      <c r="BF97">
        <v>17.542439999999999</v>
      </c>
      <c r="BG97">
        <v>16.756540000000001</v>
      </c>
      <c r="BH97">
        <v>16.457149999999999</v>
      </c>
      <c r="BI97">
        <v>15.660019999999999</v>
      </c>
      <c r="BJ97">
        <v>13.91046</v>
      </c>
      <c r="BK97" t="b">
        <v>1</v>
      </c>
      <c r="BL97" t="b">
        <v>1</v>
      </c>
      <c r="BM97" t="b">
        <v>1</v>
      </c>
      <c r="BN97" t="b">
        <v>1</v>
      </c>
      <c r="BO97" t="b">
        <v>1</v>
      </c>
    </row>
    <row r="98" spans="1:67" x14ac:dyDescent="0.55000000000000004">
      <c r="A98">
        <v>1</v>
      </c>
      <c r="B98">
        <v>2.8254199999999998</v>
      </c>
      <c r="C98">
        <v>685.60969999999998</v>
      </c>
      <c r="D98">
        <v>1602.4780000000001</v>
      </c>
      <c r="E98">
        <v>1762.2940000000001</v>
      </c>
      <c r="F98">
        <v>1413.884</v>
      </c>
      <c r="G98">
        <v>1059.9749999999999</v>
      </c>
      <c r="H98">
        <v>-40.65</v>
      </c>
      <c r="I98">
        <v>135.53530000000001</v>
      </c>
      <c r="J98">
        <v>-71.381839999999997</v>
      </c>
      <c r="K98">
        <v>0.74412310000000004</v>
      </c>
      <c r="L98">
        <v>125.90689999999999</v>
      </c>
      <c r="M98">
        <v>-70.171589999999995</v>
      </c>
      <c r="N98">
        <v>11.620240000000001</v>
      </c>
      <c r="O98">
        <v>121.1711</v>
      </c>
      <c r="P98">
        <v>-64.858959999999996</v>
      </c>
      <c r="Q98">
        <v>23.750240000000002</v>
      </c>
      <c r="R98">
        <v>120.59050000000001</v>
      </c>
      <c r="S98">
        <v>-48.365310000000001</v>
      </c>
      <c r="T98">
        <v>37.559550000000002</v>
      </c>
      <c r="U98">
        <v>128.71250000000001</v>
      </c>
      <c r="V98">
        <v>-47.774039999999999</v>
      </c>
      <c r="W98">
        <v>-47.856229999999996</v>
      </c>
      <c r="X98">
        <v>136.08959999999999</v>
      </c>
      <c r="Y98">
        <v>-63.818620000000003</v>
      </c>
      <c r="Z98">
        <v>-10.050050000000001</v>
      </c>
      <c r="AA98">
        <v>181.23939999999999</v>
      </c>
      <c r="AB98">
        <v>-113.06480000000001</v>
      </c>
      <c r="AC98">
        <v>28.968119999999999</v>
      </c>
      <c r="AD98">
        <v>171.43610000000001</v>
      </c>
      <c r="AE98">
        <v>-121.1131</v>
      </c>
      <c r="AF98">
        <v>36.057189999999999</v>
      </c>
      <c r="AG98">
        <v>121.25830000000001</v>
      </c>
      <c r="AH98">
        <v>-85.489720000000005</v>
      </c>
      <c r="AI98">
        <v>49.196120000000001</v>
      </c>
      <c r="AJ98">
        <v>122.24769999999999</v>
      </c>
      <c r="AK98">
        <v>-67.340609999999998</v>
      </c>
      <c r="AL98">
        <v>-0.47586729999999999</v>
      </c>
      <c r="AM98">
        <v>-0.2163243</v>
      </c>
      <c r="AN98">
        <v>-0.85249870000000005</v>
      </c>
      <c r="AO98">
        <v>-8.3912559999999997E-2</v>
      </c>
      <c r="AP98">
        <v>-0.93119039999999997</v>
      </c>
      <c r="AQ98">
        <v>-0.3547438</v>
      </c>
      <c r="AR98">
        <v>-0.17351949999999999</v>
      </c>
      <c r="AS98">
        <v>-0.93134779999999995</v>
      </c>
      <c r="AT98">
        <v>-0.32012849999999998</v>
      </c>
      <c r="AU98">
        <v>-0.33715539999999999</v>
      </c>
      <c r="AV98">
        <v>-0.91974060000000002</v>
      </c>
      <c r="AW98">
        <v>0.20100589999999999</v>
      </c>
      <c r="AX98">
        <v>-0.51631780000000005</v>
      </c>
      <c r="AY98">
        <v>-0.85396799999999995</v>
      </c>
      <c r="AZ98">
        <v>6.445642E-2</v>
      </c>
      <c r="BA98">
        <v>45.14808</v>
      </c>
      <c r="BB98">
        <v>50.944569999999999</v>
      </c>
      <c r="BC98">
        <v>58.047249999999998</v>
      </c>
      <c r="BD98">
        <v>55.813980000000001</v>
      </c>
      <c r="BE98">
        <v>43.75712</v>
      </c>
      <c r="BF98">
        <v>17.542439999999999</v>
      </c>
      <c r="BG98">
        <v>16.756540000000001</v>
      </c>
      <c r="BH98">
        <v>16.457149999999999</v>
      </c>
      <c r="BI98">
        <v>15.660019999999999</v>
      </c>
      <c r="BJ98">
        <v>13.91046</v>
      </c>
      <c r="BK98" t="b">
        <v>1</v>
      </c>
      <c r="BL98" t="b">
        <v>0</v>
      </c>
      <c r="BM98" t="b">
        <v>0</v>
      </c>
      <c r="BN98" t="b">
        <v>0</v>
      </c>
      <c r="BO98" t="b">
        <v>0</v>
      </c>
    </row>
    <row r="99" spans="1:67" x14ac:dyDescent="0.55000000000000004">
      <c r="A99">
        <v>1</v>
      </c>
      <c r="B99">
        <v>2.8343769999999999</v>
      </c>
      <c r="C99">
        <v>759.60029999999995</v>
      </c>
      <c r="D99">
        <v>1461.925</v>
      </c>
      <c r="E99">
        <v>1646.9059999999999</v>
      </c>
      <c r="F99">
        <v>1105.674</v>
      </c>
      <c r="G99">
        <v>813.81330000000003</v>
      </c>
      <c r="H99">
        <v>-34.327260000000003</v>
      </c>
      <c r="I99">
        <v>136.50380000000001</v>
      </c>
      <c r="J99">
        <v>-77.45787</v>
      </c>
      <c r="K99">
        <v>4.3266049999999998</v>
      </c>
      <c r="L99">
        <v>125.8768</v>
      </c>
      <c r="M99">
        <v>-65.800629999999998</v>
      </c>
      <c r="N99">
        <v>12.55993</v>
      </c>
      <c r="O99">
        <v>122.1395</v>
      </c>
      <c r="P99">
        <v>-57.017949999999999</v>
      </c>
      <c r="Q99">
        <v>25.154990000000002</v>
      </c>
      <c r="R99">
        <v>123.55159999999999</v>
      </c>
      <c r="S99">
        <v>-48.702509999999997</v>
      </c>
      <c r="T99">
        <v>38.389240000000001</v>
      </c>
      <c r="U99">
        <v>131.72200000000001</v>
      </c>
      <c r="V99">
        <v>-48.894260000000003</v>
      </c>
      <c r="W99">
        <v>-43.615819999999999</v>
      </c>
      <c r="X99">
        <v>136.08369999999999</v>
      </c>
      <c r="Y99">
        <v>-68.048569999999998</v>
      </c>
      <c r="Z99">
        <v>-8.7004699999999993</v>
      </c>
      <c r="AA99">
        <v>175.17740000000001</v>
      </c>
      <c r="AB99">
        <v>-110.8562</v>
      </c>
      <c r="AC99">
        <v>26.792819999999999</v>
      </c>
      <c r="AD99">
        <v>162.70859999999999</v>
      </c>
      <c r="AE99">
        <v>-115.9367</v>
      </c>
      <c r="AF99">
        <v>33.449170000000002</v>
      </c>
      <c r="AG99">
        <v>120.27079999999999</v>
      </c>
      <c r="AH99">
        <v>-78.500829999999993</v>
      </c>
      <c r="AI99">
        <v>45.025129999999997</v>
      </c>
      <c r="AJ99">
        <v>124.83499999999999</v>
      </c>
      <c r="AK99">
        <v>-62.604190000000003</v>
      </c>
      <c r="AL99">
        <v>-0.39246530000000002</v>
      </c>
      <c r="AM99">
        <v>-0.21235109999999999</v>
      </c>
      <c r="AN99">
        <v>-0.89491779999999999</v>
      </c>
      <c r="AO99">
        <v>-1.5464230000000001E-2</v>
      </c>
      <c r="AP99">
        <v>-0.99983010000000005</v>
      </c>
      <c r="AQ99">
        <v>-1.00333E-2</v>
      </c>
      <c r="AR99">
        <v>-0.19713629999999999</v>
      </c>
      <c r="AS99">
        <v>-0.97915719999999995</v>
      </c>
      <c r="AT99">
        <v>4.8871079999999997E-2</v>
      </c>
      <c r="AU99">
        <v>-0.35101460000000001</v>
      </c>
      <c r="AV99">
        <v>-0.86988410000000005</v>
      </c>
      <c r="AW99">
        <v>0.34654059999999998</v>
      </c>
      <c r="AX99">
        <v>-0.55273559999999999</v>
      </c>
      <c r="AY99">
        <v>-0.81419540000000001</v>
      </c>
      <c r="AZ99">
        <v>0.17767720000000001</v>
      </c>
      <c r="BA99">
        <v>45.14808</v>
      </c>
      <c r="BB99">
        <v>50.944569999999999</v>
      </c>
      <c r="BC99">
        <v>58.047249999999998</v>
      </c>
      <c r="BD99">
        <v>55.813980000000001</v>
      </c>
      <c r="BE99">
        <v>43.75712</v>
      </c>
      <c r="BF99">
        <v>17.542439999999999</v>
      </c>
      <c r="BG99">
        <v>16.756540000000001</v>
      </c>
      <c r="BH99">
        <v>16.457149999999999</v>
      </c>
      <c r="BI99">
        <v>15.660019999999999</v>
      </c>
      <c r="BJ99">
        <v>13.91046</v>
      </c>
      <c r="BK99" t="b">
        <v>1</v>
      </c>
      <c r="BL99" t="b">
        <v>0</v>
      </c>
      <c r="BM99" t="b">
        <v>0</v>
      </c>
      <c r="BN99" t="b">
        <v>0</v>
      </c>
      <c r="BO99" t="b">
        <v>0</v>
      </c>
    </row>
    <row r="100" spans="1:67" x14ac:dyDescent="0.55000000000000004">
      <c r="A100">
        <v>1</v>
      </c>
      <c r="B100">
        <v>2.8524669999999999</v>
      </c>
      <c r="C100">
        <v>883.53210000000001</v>
      </c>
      <c r="D100">
        <v>993.40650000000005</v>
      </c>
      <c r="E100">
        <v>1169.44</v>
      </c>
      <c r="F100">
        <v>761.44899999999996</v>
      </c>
      <c r="G100">
        <v>561.37609999999995</v>
      </c>
      <c r="H100">
        <v>-16.660229999999999</v>
      </c>
      <c r="I100">
        <v>139.97399999999999</v>
      </c>
      <c r="J100">
        <v>-86.960400000000007</v>
      </c>
      <c r="K100">
        <v>9.0181880000000003</v>
      </c>
      <c r="L100">
        <v>131.08090000000001</v>
      </c>
      <c r="M100">
        <v>-66.578000000000003</v>
      </c>
      <c r="N100">
        <v>15.25611</v>
      </c>
      <c r="O100">
        <v>127.76220000000001</v>
      </c>
      <c r="P100">
        <v>-56.260730000000002</v>
      </c>
      <c r="Q100">
        <v>27.03407</v>
      </c>
      <c r="R100">
        <v>130.11420000000001</v>
      </c>
      <c r="S100">
        <v>-48.060209999999998</v>
      </c>
      <c r="T100">
        <v>40.313960000000002</v>
      </c>
      <c r="U100">
        <v>137.7234</v>
      </c>
      <c r="V100">
        <v>-48.203899999999997</v>
      </c>
      <c r="W100">
        <v>-32.452500000000001</v>
      </c>
      <c r="X100">
        <v>137.60839999999999</v>
      </c>
      <c r="Y100">
        <v>-76.879589999999993</v>
      </c>
      <c r="Z100">
        <v>-5.1655150000000001</v>
      </c>
      <c r="AA100">
        <v>165.31880000000001</v>
      </c>
      <c r="AB100">
        <v>-104.6639</v>
      </c>
      <c r="AC100">
        <v>24.482030000000002</v>
      </c>
      <c r="AD100">
        <v>152.82640000000001</v>
      </c>
      <c r="AE100">
        <v>-105.8447</v>
      </c>
      <c r="AF100">
        <v>31.587119999999999</v>
      </c>
      <c r="AG100">
        <v>122.03279999999999</v>
      </c>
      <c r="AH100">
        <v>-70.207049999999995</v>
      </c>
      <c r="AI100">
        <v>42.423220000000001</v>
      </c>
      <c r="AJ100">
        <v>131.44970000000001</v>
      </c>
      <c r="AK100">
        <v>-56.003459999999997</v>
      </c>
      <c r="AL100">
        <v>-0.14234659999999999</v>
      </c>
      <c r="AM100">
        <v>-0.26479839999999999</v>
      </c>
      <c r="AN100">
        <v>-0.95373960000000002</v>
      </c>
      <c r="AO100">
        <v>-5.0091980000000001E-2</v>
      </c>
      <c r="AP100">
        <v>-0.91786290000000004</v>
      </c>
      <c r="AQ100">
        <v>0.39372380000000001</v>
      </c>
      <c r="AR100">
        <v>-0.28278759999999997</v>
      </c>
      <c r="AS100">
        <v>-0.85081459999999998</v>
      </c>
      <c r="AT100">
        <v>0.44288329999999998</v>
      </c>
      <c r="AU100">
        <v>-0.43851980000000002</v>
      </c>
      <c r="AV100">
        <v>-0.74514119999999995</v>
      </c>
      <c r="AW100">
        <v>0.50245890000000004</v>
      </c>
      <c r="AX100">
        <v>-0.63222739999999999</v>
      </c>
      <c r="AY100">
        <v>-0.72231820000000002</v>
      </c>
      <c r="AZ100">
        <v>0.28025860000000002</v>
      </c>
      <c r="BA100">
        <v>45.14808</v>
      </c>
      <c r="BB100">
        <v>50.944569999999999</v>
      </c>
      <c r="BC100">
        <v>58.047249999999998</v>
      </c>
      <c r="BD100">
        <v>55.813980000000001</v>
      </c>
      <c r="BE100">
        <v>43.75712</v>
      </c>
      <c r="BF100">
        <v>17.542439999999999</v>
      </c>
      <c r="BG100">
        <v>16.756540000000001</v>
      </c>
      <c r="BH100">
        <v>16.457149999999999</v>
      </c>
      <c r="BI100">
        <v>15.660019999999999</v>
      </c>
      <c r="BJ100">
        <v>13.91046</v>
      </c>
      <c r="BK100" t="b">
        <v>1</v>
      </c>
      <c r="BL100" t="b">
        <v>0</v>
      </c>
      <c r="BM100" t="b">
        <v>0</v>
      </c>
      <c r="BN100" t="b">
        <v>0</v>
      </c>
      <c r="BO100" t="b">
        <v>0</v>
      </c>
    </row>
    <row r="101" spans="1:67" x14ac:dyDescent="0.55000000000000004">
      <c r="A101">
        <v>1</v>
      </c>
      <c r="B101">
        <v>2.8705590000000001</v>
      </c>
      <c r="C101">
        <v>762.71310000000005</v>
      </c>
      <c r="D101">
        <v>798.94479999999999</v>
      </c>
      <c r="E101">
        <v>797.2106</v>
      </c>
      <c r="F101">
        <v>524.42380000000003</v>
      </c>
      <c r="G101">
        <v>521.02629999999999</v>
      </c>
      <c r="H101">
        <v>-4.1781040000000003</v>
      </c>
      <c r="I101">
        <v>143.0968</v>
      </c>
      <c r="J101">
        <v>-89.350650000000002</v>
      </c>
      <c r="K101">
        <v>9.4655149999999999</v>
      </c>
      <c r="L101">
        <v>135.67830000000001</v>
      </c>
      <c r="M101">
        <v>-59.997639999999997</v>
      </c>
      <c r="N101">
        <v>15.880649999999999</v>
      </c>
      <c r="O101">
        <v>128.8826</v>
      </c>
      <c r="P101">
        <v>-55.305109999999999</v>
      </c>
      <c r="Q101">
        <v>27.182849999999998</v>
      </c>
      <c r="R101">
        <v>131.69329999999999</v>
      </c>
      <c r="S101">
        <v>-46.392769999999999</v>
      </c>
      <c r="T101">
        <v>39.589730000000003</v>
      </c>
      <c r="U101">
        <v>141.34880000000001</v>
      </c>
      <c r="V101">
        <v>-43.496290000000002</v>
      </c>
      <c r="W101">
        <v>-18.852219999999999</v>
      </c>
      <c r="X101">
        <v>140.30779999999999</v>
      </c>
      <c r="Y101">
        <v>-83.685000000000002</v>
      </c>
      <c r="Z101">
        <v>-2.8797730000000001</v>
      </c>
      <c r="AA101">
        <v>160.1703</v>
      </c>
      <c r="AB101">
        <v>-99.306290000000004</v>
      </c>
      <c r="AC101">
        <v>23.389209999999999</v>
      </c>
      <c r="AD101">
        <v>149.05240000000001</v>
      </c>
      <c r="AE101">
        <v>-99.682100000000005</v>
      </c>
      <c r="AF101">
        <v>30.69952</v>
      </c>
      <c r="AG101">
        <v>123.7766</v>
      </c>
      <c r="AH101">
        <v>-65.541300000000007</v>
      </c>
      <c r="AI101">
        <v>41.044350000000001</v>
      </c>
      <c r="AJ101">
        <v>135.7055</v>
      </c>
      <c r="AK101">
        <v>-50.679279999999999</v>
      </c>
      <c r="AL101">
        <v>3.0474350000000001E-2</v>
      </c>
      <c r="AM101">
        <v>-0.27125899999999997</v>
      </c>
      <c r="AN101">
        <v>-0.96202390000000004</v>
      </c>
      <c r="AO101">
        <v>-0.10325429999999999</v>
      </c>
      <c r="AP101">
        <v>-0.73247189999999995</v>
      </c>
      <c r="AQ101">
        <v>0.67292149999999995</v>
      </c>
      <c r="AR101">
        <v>-0.32525229999999999</v>
      </c>
      <c r="AS101">
        <v>-0.73425859999999998</v>
      </c>
      <c r="AT101">
        <v>0.59588189999999996</v>
      </c>
      <c r="AU101">
        <v>-0.4762286</v>
      </c>
      <c r="AV101">
        <v>-0.66559520000000005</v>
      </c>
      <c r="AW101">
        <v>0.5746211</v>
      </c>
      <c r="AX101">
        <v>-0.6841313</v>
      </c>
      <c r="AY101">
        <v>-0.58547990000000005</v>
      </c>
      <c r="AZ101">
        <v>0.43494549999999998</v>
      </c>
      <c r="BA101">
        <v>45.14808</v>
      </c>
      <c r="BB101">
        <v>50.944569999999999</v>
      </c>
      <c r="BC101">
        <v>58.047249999999998</v>
      </c>
      <c r="BD101">
        <v>55.813980000000001</v>
      </c>
      <c r="BE101">
        <v>43.75712</v>
      </c>
      <c r="BF101">
        <v>17.542439999999999</v>
      </c>
      <c r="BG101">
        <v>16.756540000000001</v>
      </c>
      <c r="BH101">
        <v>16.457149999999999</v>
      </c>
      <c r="BI101">
        <v>15.660019999999999</v>
      </c>
      <c r="BJ101">
        <v>13.91046</v>
      </c>
      <c r="BK101" t="b">
        <v>1</v>
      </c>
      <c r="BL101" t="b">
        <v>0</v>
      </c>
      <c r="BM101" t="b">
        <v>0</v>
      </c>
      <c r="BN101" t="b">
        <v>0</v>
      </c>
      <c r="BO101" t="b">
        <v>0</v>
      </c>
    </row>
    <row r="102" spans="1:67" x14ac:dyDescent="0.55000000000000004">
      <c r="A102">
        <v>0</v>
      </c>
      <c r="B102">
        <v>2.888706</v>
      </c>
      <c r="C102">
        <v>564.36659999999995</v>
      </c>
      <c r="D102">
        <v>608.54780000000005</v>
      </c>
      <c r="E102">
        <v>491.92489999999998</v>
      </c>
      <c r="F102">
        <v>334.62150000000003</v>
      </c>
      <c r="G102">
        <v>430.26330000000002</v>
      </c>
      <c r="H102">
        <v>1.7857590000000001</v>
      </c>
      <c r="I102">
        <v>142.6891</v>
      </c>
      <c r="J102">
        <v>-88.623519999999999</v>
      </c>
      <c r="K102">
        <v>9.0182710000000004</v>
      </c>
      <c r="L102">
        <v>138.32599999999999</v>
      </c>
      <c r="M102">
        <v>-55.034480000000002</v>
      </c>
      <c r="N102">
        <v>15.97785</v>
      </c>
      <c r="O102">
        <v>128.90049999999999</v>
      </c>
      <c r="P102">
        <v>-54.409930000000003</v>
      </c>
      <c r="Q102">
        <v>27.074670000000001</v>
      </c>
      <c r="R102">
        <v>132.05690000000001</v>
      </c>
      <c r="S102">
        <v>-45.130290000000002</v>
      </c>
      <c r="T102">
        <v>38.518459999999997</v>
      </c>
      <c r="U102">
        <v>143.9014</v>
      </c>
      <c r="V102">
        <v>-39.600859999999997</v>
      </c>
      <c r="W102">
        <v>-6.3835540000000002</v>
      </c>
      <c r="X102">
        <v>141.7433</v>
      </c>
      <c r="Y102">
        <v>-87.1447</v>
      </c>
      <c r="Z102">
        <v>-1.861874</v>
      </c>
      <c r="AA102">
        <v>158.12989999999999</v>
      </c>
      <c r="AB102">
        <v>-95.877520000000004</v>
      </c>
      <c r="AC102">
        <v>22.862780000000001</v>
      </c>
      <c r="AD102">
        <v>147.4117</v>
      </c>
      <c r="AE102">
        <v>-96.495249999999999</v>
      </c>
      <c r="AF102">
        <v>30.241389999999999</v>
      </c>
      <c r="AG102">
        <v>124.74930000000001</v>
      </c>
      <c r="AH102">
        <v>-62.980319999999999</v>
      </c>
      <c r="AI102">
        <v>39.741770000000002</v>
      </c>
      <c r="AJ102">
        <v>138.99889999999999</v>
      </c>
      <c r="AK102">
        <v>-45.921239999999997</v>
      </c>
      <c r="AL102">
        <v>0.1352988</v>
      </c>
      <c r="AM102">
        <v>-0.2877228</v>
      </c>
      <c r="AN102">
        <v>-0.94810859999999997</v>
      </c>
      <c r="AO102">
        <v>-0.1220876</v>
      </c>
      <c r="AP102">
        <v>-0.56019099999999999</v>
      </c>
      <c r="AQ102">
        <v>0.81931719999999997</v>
      </c>
      <c r="AR102">
        <v>-0.3279762</v>
      </c>
      <c r="AS102">
        <v>-0.69303859999999995</v>
      </c>
      <c r="AT102">
        <v>0.64197280000000001</v>
      </c>
      <c r="AU102">
        <v>-0.47877009999999998</v>
      </c>
      <c r="AV102">
        <v>-0.63827679999999998</v>
      </c>
      <c r="AW102">
        <v>0.60281169999999995</v>
      </c>
      <c r="AX102">
        <v>-0.6902199</v>
      </c>
      <c r="AY102">
        <v>-0.46376400000000001</v>
      </c>
      <c r="AZ102">
        <v>0.55544530000000003</v>
      </c>
      <c r="BA102">
        <v>45.14808</v>
      </c>
      <c r="BB102">
        <v>50.944569999999999</v>
      </c>
      <c r="BC102">
        <v>58.047249999999998</v>
      </c>
      <c r="BD102">
        <v>55.813980000000001</v>
      </c>
      <c r="BE102">
        <v>43.75712</v>
      </c>
      <c r="BF102">
        <v>17.542439999999999</v>
      </c>
      <c r="BG102">
        <v>16.756540000000001</v>
      </c>
      <c r="BH102">
        <v>16.457149999999999</v>
      </c>
      <c r="BI102">
        <v>15.660019999999999</v>
      </c>
      <c r="BJ102">
        <v>13.91046</v>
      </c>
      <c r="BK102" t="b">
        <v>0</v>
      </c>
      <c r="BL102" t="b">
        <v>0</v>
      </c>
      <c r="BM102" t="b">
        <v>0</v>
      </c>
      <c r="BN102" t="b">
        <v>0</v>
      </c>
      <c r="BO102" t="b">
        <v>0</v>
      </c>
    </row>
    <row r="103" spans="1:67" x14ac:dyDescent="0.55000000000000004">
      <c r="A103">
        <v>0</v>
      </c>
      <c r="B103">
        <v>2.9067599999999998</v>
      </c>
      <c r="C103">
        <v>459.21749999999997</v>
      </c>
      <c r="D103">
        <v>387.74470000000002</v>
      </c>
      <c r="E103">
        <v>291.70760000000001</v>
      </c>
      <c r="F103">
        <v>209.12010000000001</v>
      </c>
      <c r="G103">
        <v>280.40679999999998</v>
      </c>
      <c r="H103">
        <v>7.768491</v>
      </c>
      <c r="I103">
        <v>141.68729999999999</v>
      </c>
      <c r="J103">
        <v>-86.799430000000001</v>
      </c>
      <c r="K103">
        <v>8.6566779999999994</v>
      </c>
      <c r="L103">
        <v>139.059</v>
      </c>
      <c r="M103">
        <v>-53.473640000000003</v>
      </c>
      <c r="N103">
        <v>15.85979</v>
      </c>
      <c r="O103">
        <v>129.1113</v>
      </c>
      <c r="P103">
        <v>-53.737079999999999</v>
      </c>
      <c r="Q103">
        <v>26.885570000000001</v>
      </c>
      <c r="R103">
        <v>132.55690000000001</v>
      </c>
      <c r="S103">
        <v>-44.356059999999999</v>
      </c>
      <c r="T103">
        <v>37.992150000000002</v>
      </c>
      <c r="U103">
        <v>145.11330000000001</v>
      </c>
      <c r="V103">
        <v>-38.337350000000001</v>
      </c>
      <c r="W103">
        <v>4.1133350000000002</v>
      </c>
      <c r="X103">
        <v>141.55670000000001</v>
      </c>
      <c r="Y103">
        <v>-87.285039999999995</v>
      </c>
      <c r="Z103">
        <v>-1.3810420000000001</v>
      </c>
      <c r="AA103">
        <v>157.22980000000001</v>
      </c>
      <c r="AB103">
        <v>-94.013279999999995</v>
      </c>
      <c r="AC103">
        <v>22.603860000000001</v>
      </c>
      <c r="AD103">
        <v>146.64670000000001</v>
      </c>
      <c r="AE103">
        <v>-94.893389999999997</v>
      </c>
      <c r="AF103">
        <v>29.972930000000002</v>
      </c>
      <c r="AG103">
        <v>125.3416</v>
      </c>
      <c r="AH103">
        <v>-61.465870000000002</v>
      </c>
      <c r="AI103">
        <v>38.97363</v>
      </c>
      <c r="AJ103">
        <v>141.11609999999999</v>
      </c>
      <c r="AK103">
        <v>-43.037619999999997</v>
      </c>
      <c r="AL103">
        <v>0.23143569999999999</v>
      </c>
      <c r="AM103">
        <v>-0.31001659999999998</v>
      </c>
      <c r="AN103">
        <v>-0.9221319</v>
      </c>
      <c r="AO103">
        <v>-0.1170041</v>
      </c>
      <c r="AP103">
        <v>-0.498803</v>
      </c>
      <c r="AQ103">
        <v>0.85878149999999998</v>
      </c>
      <c r="AR103">
        <v>-0.31728000000000001</v>
      </c>
      <c r="AS103">
        <v>-0.68097569999999996</v>
      </c>
      <c r="AT103">
        <v>0.66000420000000004</v>
      </c>
      <c r="AU103">
        <v>-0.46925719999999999</v>
      </c>
      <c r="AV103">
        <v>-0.62979300000000005</v>
      </c>
      <c r="AW103">
        <v>0.61899800000000005</v>
      </c>
      <c r="AX103">
        <v>-0.68041770000000001</v>
      </c>
      <c r="AY103">
        <v>-0.43395899999999998</v>
      </c>
      <c r="AZ103">
        <v>0.59051790000000004</v>
      </c>
      <c r="BA103">
        <v>45.14808</v>
      </c>
      <c r="BB103">
        <v>50.944569999999999</v>
      </c>
      <c r="BC103">
        <v>58.047249999999998</v>
      </c>
      <c r="BD103">
        <v>55.813980000000001</v>
      </c>
      <c r="BE103">
        <v>43.75712</v>
      </c>
      <c r="BF103">
        <v>17.542439999999999</v>
      </c>
      <c r="BG103">
        <v>16.756540000000001</v>
      </c>
      <c r="BH103">
        <v>16.457149999999999</v>
      </c>
      <c r="BI103">
        <v>15.660019999999999</v>
      </c>
      <c r="BJ103">
        <v>13.91046</v>
      </c>
      <c r="BK103" t="b">
        <v>0</v>
      </c>
      <c r="BL103" t="b">
        <v>0</v>
      </c>
      <c r="BM103" t="b">
        <v>0</v>
      </c>
      <c r="BN103" t="b">
        <v>0</v>
      </c>
      <c r="BO103" t="b">
        <v>0</v>
      </c>
    </row>
    <row r="104" spans="1:67" x14ac:dyDescent="0.55000000000000004">
      <c r="A104">
        <v>0</v>
      </c>
      <c r="B104">
        <v>2.924833</v>
      </c>
      <c r="C104">
        <v>348.62200000000001</v>
      </c>
      <c r="D104">
        <v>243.77180000000001</v>
      </c>
      <c r="E104">
        <v>185.07640000000001</v>
      </c>
      <c r="F104">
        <v>135.8502</v>
      </c>
      <c r="G104">
        <v>174.0009</v>
      </c>
      <c r="H104">
        <v>11.731120000000001</v>
      </c>
      <c r="I104">
        <v>140.7567</v>
      </c>
      <c r="J104">
        <v>-84.143659999999997</v>
      </c>
      <c r="K104">
        <v>6.8336969999999999</v>
      </c>
      <c r="L104">
        <v>139.48050000000001</v>
      </c>
      <c r="M104">
        <v>-52.329799999999999</v>
      </c>
      <c r="N104">
        <v>14.165050000000001</v>
      </c>
      <c r="O104">
        <v>129.392</v>
      </c>
      <c r="P104">
        <v>-53.190159999999999</v>
      </c>
      <c r="Q104">
        <v>25.502179999999999</v>
      </c>
      <c r="R104">
        <v>133.05510000000001</v>
      </c>
      <c r="S104">
        <v>-44.193890000000003</v>
      </c>
      <c r="T104">
        <v>36.636360000000003</v>
      </c>
      <c r="U104">
        <v>145.9897</v>
      </c>
      <c r="V104">
        <v>-38.457369999999997</v>
      </c>
      <c r="W104">
        <v>11.118449999999999</v>
      </c>
      <c r="X104">
        <v>140.55840000000001</v>
      </c>
      <c r="Y104">
        <v>-85.061729999999997</v>
      </c>
      <c r="Z104">
        <v>-1.1583380000000001</v>
      </c>
      <c r="AA104">
        <v>156.7621</v>
      </c>
      <c r="AB104">
        <v>-92.958500000000001</v>
      </c>
      <c r="AC104">
        <v>22.42559</v>
      </c>
      <c r="AD104">
        <v>146.2278</v>
      </c>
      <c r="AE104">
        <v>-93.969120000000004</v>
      </c>
      <c r="AF104">
        <v>29.691770000000002</v>
      </c>
      <c r="AG104">
        <v>125.8272</v>
      </c>
      <c r="AH104">
        <v>-60.305770000000003</v>
      </c>
      <c r="AI104">
        <v>38.145479999999999</v>
      </c>
      <c r="AJ104">
        <v>142.7277</v>
      </c>
      <c r="AK104">
        <v>-41.257339999999999</v>
      </c>
      <c r="AL104">
        <v>0.296433</v>
      </c>
      <c r="AM104">
        <v>-0.32909939999999999</v>
      </c>
      <c r="AN104">
        <v>-0.89656069999999999</v>
      </c>
      <c r="AO104">
        <v>-7.5638949999999996E-2</v>
      </c>
      <c r="AP104">
        <v>-0.47826340000000001</v>
      </c>
      <c r="AQ104">
        <v>0.87495310000000004</v>
      </c>
      <c r="AR104">
        <v>-0.28101179999999998</v>
      </c>
      <c r="AS104">
        <v>-0.67553399999999997</v>
      </c>
      <c r="AT104">
        <v>0.68167900000000003</v>
      </c>
      <c r="AU104">
        <v>-0.4354498</v>
      </c>
      <c r="AV104">
        <v>-0.62658550000000002</v>
      </c>
      <c r="AW104">
        <v>0.6463544</v>
      </c>
      <c r="AX104">
        <v>-0.64806280000000005</v>
      </c>
      <c r="AY104">
        <v>-0.42513469999999998</v>
      </c>
      <c r="AZ104">
        <v>0.63188230000000001</v>
      </c>
      <c r="BA104">
        <v>45.14808</v>
      </c>
      <c r="BB104">
        <v>50.944569999999999</v>
      </c>
      <c r="BC104">
        <v>58.047249999999998</v>
      </c>
      <c r="BD104">
        <v>55.813980000000001</v>
      </c>
      <c r="BE104">
        <v>43.75712</v>
      </c>
      <c r="BF104">
        <v>17.542439999999999</v>
      </c>
      <c r="BG104">
        <v>16.756540000000001</v>
      </c>
      <c r="BH104">
        <v>16.457149999999999</v>
      </c>
      <c r="BI104">
        <v>15.660019999999999</v>
      </c>
      <c r="BJ104">
        <v>13.91046</v>
      </c>
      <c r="BK104" t="b">
        <v>0</v>
      </c>
      <c r="BL104" t="b">
        <v>0</v>
      </c>
      <c r="BM104" t="b">
        <v>0</v>
      </c>
      <c r="BN104" t="b">
        <v>0</v>
      </c>
      <c r="BO104" t="b">
        <v>0</v>
      </c>
    </row>
    <row r="105" spans="1:67" x14ac:dyDescent="0.55000000000000004">
      <c r="A105">
        <v>0</v>
      </c>
      <c r="B105">
        <v>2.9338380000000002</v>
      </c>
      <c r="C105">
        <v>308.92079999999999</v>
      </c>
      <c r="D105">
        <v>192.3502</v>
      </c>
      <c r="E105">
        <v>146.9426</v>
      </c>
      <c r="F105">
        <v>109.1035</v>
      </c>
      <c r="G105">
        <v>136.69839999999999</v>
      </c>
      <c r="H105">
        <v>13.04827</v>
      </c>
      <c r="I105">
        <v>140.61269999999999</v>
      </c>
      <c r="J105">
        <v>-83.372470000000007</v>
      </c>
      <c r="K105">
        <v>6.2802990000000003</v>
      </c>
      <c r="L105">
        <v>139.6771</v>
      </c>
      <c r="M105">
        <v>-52.031669999999998</v>
      </c>
      <c r="N105">
        <v>13.6355</v>
      </c>
      <c r="O105">
        <v>129.53829999999999</v>
      </c>
      <c r="P105">
        <v>-53.101520000000001</v>
      </c>
      <c r="Q105">
        <v>25.072310000000002</v>
      </c>
      <c r="R105">
        <v>133.2491</v>
      </c>
      <c r="S105">
        <v>-44.220759999999999</v>
      </c>
      <c r="T105">
        <v>36.226109999999998</v>
      </c>
      <c r="U105">
        <v>146.28980000000001</v>
      </c>
      <c r="V105">
        <v>-38.552460000000004</v>
      </c>
      <c r="W105">
        <v>13.41432</v>
      </c>
      <c r="X105">
        <v>140.29259999999999</v>
      </c>
      <c r="Y105">
        <v>-83.956310000000002</v>
      </c>
      <c r="Z105">
        <v>-1.0874969999999999</v>
      </c>
      <c r="AA105">
        <v>156.5967</v>
      </c>
      <c r="AB105">
        <v>-92.56814</v>
      </c>
      <c r="AC105">
        <v>22.33803</v>
      </c>
      <c r="AD105">
        <v>146.0513</v>
      </c>
      <c r="AE105">
        <v>-93.567049999999995</v>
      </c>
      <c r="AF105">
        <v>29.505870000000002</v>
      </c>
      <c r="AG105">
        <v>126.1099</v>
      </c>
      <c r="AH105">
        <v>-59.669589999999999</v>
      </c>
      <c r="AI105">
        <v>37.688279999999999</v>
      </c>
      <c r="AJ105">
        <v>143.47460000000001</v>
      </c>
      <c r="AK105">
        <v>-40.582720000000002</v>
      </c>
      <c r="AL105">
        <v>0.32390740000000001</v>
      </c>
      <c r="AM105">
        <v>-0.33380520000000002</v>
      </c>
      <c r="AN105">
        <v>-0.8852447</v>
      </c>
      <c r="AO105">
        <v>-6.2436079999999998E-2</v>
      </c>
      <c r="AP105">
        <v>-0.47341549999999999</v>
      </c>
      <c r="AQ105">
        <v>0.87862370000000001</v>
      </c>
      <c r="AR105">
        <v>-0.2696345</v>
      </c>
      <c r="AS105">
        <v>-0.67438609999999999</v>
      </c>
      <c r="AT105">
        <v>0.68738690000000002</v>
      </c>
      <c r="AU105">
        <v>-0.42478339999999998</v>
      </c>
      <c r="AV105">
        <v>-0.62592389999999998</v>
      </c>
      <c r="AW105">
        <v>0.65404770000000001</v>
      </c>
      <c r="AX105">
        <v>-0.63746429999999998</v>
      </c>
      <c r="AY105">
        <v>-0.4225891</v>
      </c>
      <c r="AZ105">
        <v>0.64424970000000004</v>
      </c>
      <c r="BA105">
        <v>45.14808</v>
      </c>
      <c r="BB105">
        <v>50.944569999999999</v>
      </c>
      <c r="BC105">
        <v>58.047249999999998</v>
      </c>
      <c r="BD105">
        <v>55.813980000000001</v>
      </c>
      <c r="BE105">
        <v>43.75712</v>
      </c>
      <c r="BF105">
        <v>17.542439999999999</v>
      </c>
      <c r="BG105">
        <v>16.756540000000001</v>
      </c>
      <c r="BH105">
        <v>16.457149999999999</v>
      </c>
      <c r="BI105">
        <v>15.660019999999999</v>
      </c>
      <c r="BJ105">
        <v>13.91046</v>
      </c>
      <c r="BK105" t="b">
        <v>0</v>
      </c>
      <c r="BL105" t="b">
        <v>0</v>
      </c>
      <c r="BM105" t="b">
        <v>0</v>
      </c>
      <c r="BN105" t="b">
        <v>0</v>
      </c>
      <c r="BO105" t="b">
        <v>0</v>
      </c>
    </row>
    <row r="106" spans="1:67" x14ac:dyDescent="0.55000000000000004">
      <c r="A106">
        <v>0</v>
      </c>
      <c r="B106">
        <v>2.9519009999999999</v>
      </c>
      <c r="C106">
        <v>186.9502</v>
      </c>
      <c r="D106">
        <v>201.4693</v>
      </c>
      <c r="E106">
        <v>187.7064</v>
      </c>
      <c r="F106">
        <v>149.36160000000001</v>
      </c>
      <c r="G106">
        <v>133.77199999999999</v>
      </c>
      <c r="H106">
        <v>12.41891</v>
      </c>
      <c r="I106">
        <v>141.12989999999999</v>
      </c>
      <c r="J106">
        <v>-80.707920000000001</v>
      </c>
      <c r="K106">
        <v>1.7812049999999999</v>
      </c>
      <c r="L106">
        <v>140.53899999999999</v>
      </c>
      <c r="M106">
        <v>-50.442410000000002</v>
      </c>
      <c r="N106">
        <v>8.7422439999999995</v>
      </c>
      <c r="O106">
        <v>130.125</v>
      </c>
      <c r="P106">
        <v>-52.400260000000003</v>
      </c>
      <c r="Q106">
        <v>20.906089999999999</v>
      </c>
      <c r="R106">
        <v>133.38910000000001</v>
      </c>
      <c r="S106">
        <v>-44.292529999999999</v>
      </c>
      <c r="T106">
        <v>32.801259999999999</v>
      </c>
      <c r="U106">
        <v>146.13290000000001</v>
      </c>
      <c r="V106">
        <v>-39.150309999999998</v>
      </c>
      <c r="W106">
        <v>14.31494</v>
      </c>
      <c r="X106">
        <v>140.54599999999999</v>
      </c>
      <c r="Y106">
        <v>-81.46181</v>
      </c>
      <c r="Z106">
        <v>-0.97745070000000001</v>
      </c>
      <c r="AA106">
        <v>156.10140000000001</v>
      </c>
      <c r="AB106">
        <v>-91.29907</v>
      </c>
      <c r="AC106">
        <v>21.714120000000001</v>
      </c>
      <c r="AD106">
        <v>145.24119999999999</v>
      </c>
      <c r="AE106">
        <v>-91.618399999999994</v>
      </c>
      <c r="AF106">
        <v>28.300249999999998</v>
      </c>
      <c r="AG106">
        <v>127.1619</v>
      </c>
      <c r="AH106">
        <v>-57.375219999999999</v>
      </c>
      <c r="AI106">
        <v>35.599359999999997</v>
      </c>
      <c r="AJ106">
        <v>144.81610000000001</v>
      </c>
      <c r="AK106">
        <v>-39.568150000000003</v>
      </c>
      <c r="AL106">
        <v>0.33979540000000003</v>
      </c>
      <c r="AM106">
        <v>-0.33855689999999999</v>
      </c>
      <c r="AN106">
        <v>-0.8774499</v>
      </c>
      <c r="AO106">
        <v>-8.4951100000000002E-3</v>
      </c>
      <c r="AP106">
        <v>-0.48057369999999999</v>
      </c>
      <c r="AQ106">
        <v>0.87691319999999995</v>
      </c>
      <c r="AR106">
        <v>-0.23503450000000001</v>
      </c>
      <c r="AS106">
        <v>-0.67653039999999998</v>
      </c>
      <c r="AT106">
        <v>0.69790070000000004</v>
      </c>
      <c r="AU106">
        <v>-0.39101750000000002</v>
      </c>
      <c r="AV106">
        <v>-0.62335660000000004</v>
      </c>
      <c r="AW106">
        <v>0.67714980000000002</v>
      </c>
      <c r="AX106">
        <v>-0.59670380000000001</v>
      </c>
      <c r="AY106">
        <v>-0.41082829999999998</v>
      </c>
      <c r="AZ106">
        <v>0.68932190000000004</v>
      </c>
      <c r="BA106">
        <v>45.14808</v>
      </c>
      <c r="BB106">
        <v>50.944569999999999</v>
      </c>
      <c r="BC106">
        <v>58.047249999999998</v>
      </c>
      <c r="BD106">
        <v>55.813980000000001</v>
      </c>
      <c r="BE106">
        <v>43.75712</v>
      </c>
      <c r="BF106">
        <v>17.542439999999999</v>
      </c>
      <c r="BG106">
        <v>16.756540000000001</v>
      </c>
      <c r="BH106">
        <v>16.457149999999999</v>
      </c>
      <c r="BI106">
        <v>15.660019999999999</v>
      </c>
      <c r="BJ106">
        <v>13.91046</v>
      </c>
      <c r="BK106" t="b">
        <v>0</v>
      </c>
      <c r="BL106" t="b">
        <v>0</v>
      </c>
      <c r="BM106" t="b">
        <v>0</v>
      </c>
      <c r="BN106" t="b">
        <v>0</v>
      </c>
      <c r="BO106" t="b">
        <v>0</v>
      </c>
    </row>
    <row r="107" spans="1:67" x14ac:dyDescent="0.55000000000000004">
      <c r="A107">
        <v>0</v>
      </c>
      <c r="B107">
        <v>2.970002</v>
      </c>
      <c r="C107">
        <v>181.2732</v>
      </c>
      <c r="D107">
        <v>165.76050000000001</v>
      </c>
      <c r="E107">
        <v>163.76990000000001</v>
      </c>
      <c r="F107">
        <v>134.5222</v>
      </c>
      <c r="G107">
        <v>112.87690000000001</v>
      </c>
      <c r="H107">
        <v>14.36369</v>
      </c>
      <c r="I107">
        <v>140.9684</v>
      </c>
      <c r="J107">
        <v>-78.608189999999993</v>
      </c>
      <c r="K107">
        <v>-0.33944600000000003</v>
      </c>
      <c r="L107">
        <v>141.1652</v>
      </c>
      <c r="M107">
        <v>-49.51285</v>
      </c>
      <c r="N107">
        <v>6.3506960000000001</v>
      </c>
      <c r="O107">
        <v>130.54470000000001</v>
      </c>
      <c r="P107">
        <v>-51.791449999999998</v>
      </c>
      <c r="Q107">
        <v>18.772960000000001</v>
      </c>
      <c r="R107">
        <v>133.5617</v>
      </c>
      <c r="S107">
        <v>-43.939579999999999</v>
      </c>
      <c r="T107">
        <v>31.040849999999999</v>
      </c>
      <c r="U107">
        <v>146.13380000000001</v>
      </c>
      <c r="V107">
        <v>-38.981279999999998</v>
      </c>
      <c r="W107">
        <v>15.87612</v>
      </c>
      <c r="X107">
        <v>140.52799999999999</v>
      </c>
      <c r="Y107">
        <v>-79.310090000000002</v>
      </c>
      <c r="Z107">
        <v>-0.91018350000000003</v>
      </c>
      <c r="AA107">
        <v>155.08680000000001</v>
      </c>
      <c r="AB107">
        <v>-88.502200000000002</v>
      </c>
      <c r="AC107">
        <v>19.862950000000001</v>
      </c>
      <c r="AD107">
        <v>143.34880000000001</v>
      </c>
      <c r="AE107">
        <v>-86.820099999999996</v>
      </c>
      <c r="AF107">
        <v>25.67858</v>
      </c>
      <c r="AG107">
        <v>128.89179999999999</v>
      </c>
      <c r="AH107">
        <v>-53.626069999999999</v>
      </c>
      <c r="AI107">
        <v>32.927819999999997</v>
      </c>
      <c r="AJ107">
        <v>145.77099999999999</v>
      </c>
      <c r="AK107">
        <v>-38.799860000000002</v>
      </c>
      <c r="AL107">
        <v>0.38608569999999998</v>
      </c>
      <c r="AM107">
        <v>-0.35449809999999998</v>
      </c>
      <c r="AN107">
        <v>-0.85162720000000003</v>
      </c>
      <c r="AO107">
        <v>4.8165389999999999E-3</v>
      </c>
      <c r="AP107">
        <v>-0.47794789999999998</v>
      </c>
      <c r="AQ107">
        <v>0.87837500000000002</v>
      </c>
      <c r="AR107">
        <v>-0.230103</v>
      </c>
      <c r="AS107">
        <v>-0.67149360000000002</v>
      </c>
      <c r="AT107">
        <v>0.70437830000000001</v>
      </c>
      <c r="AU107">
        <v>-0.38559480000000002</v>
      </c>
      <c r="AV107">
        <v>-0.61514080000000004</v>
      </c>
      <c r="AW107">
        <v>0.68769069999999999</v>
      </c>
      <c r="AX107">
        <v>-0.58554669999999998</v>
      </c>
      <c r="AY107">
        <v>-0.39629409999999998</v>
      </c>
      <c r="AZ107">
        <v>0.70716760000000001</v>
      </c>
      <c r="BA107">
        <v>45.14808</v>
      </c>
      <c r="BB107">
        <v>50.944569999999999</v>
      </c>
      <c r="BC107">
        <v>58.047249999999998</v>
      </c>
      <c r="BD107">
        <v>55.813980000000001</v>
      </c>
      <c r="BE107">
        <v>43.75712</v>
      </c>
      <c r="BF107">
        <v>17.542439999999999</v>
      </c>
      <c r="BG107">
        <v>16.756540000000001</v>
      </c>
      <c r="BH107">
        <v>16.457149999999999</v>
      </c>
      <c r="BI107">
        <v>15.660019999999999</v>
      </c>
      <c r="BJ107">
        <v>13.91046</v>
      </c>
      <c r="BK107" t="b">
        <v>0</v>
      </c>
      <c r="BL107" t="b">
        <v>0</v>
      </c>
      <c r="BM107" t="b">
        <v>0</v>
      </c>
      <c r="BN107" t="b">
        <v>0</v>
      </c>
      <c r="BO107" t="b">
        <v>0</v>
      </c>
    </row>
    <row r="108" spans="1:67" x14ac:dyDescent="0.55000000000000004">
      <c r="A108">
        <v>0</v>
      </c>
      <c r="B108">
        <v>2.9880520000000002</v>
      </c>
      <c r="C108">
        <v>156.90369999999999</v>
      </c>
      <c r="D108">
        <v>159.8175</v>
      </c>
      <c r="E108">
        <v>166.9067</v>
      </c>
      <c r="F108">
        <v>140.3905</v>
      </c>
      <c r="G108">
        <v>112.2231</v>
      </c>
      <c r="H108">
        <v>15.480040000000001</v>
      </c>
      <c r="I108">
        <v>141.9828</v>
      </c>
      <c r="J108">
        <v>-76.988320000000002</v>
      </c>
      <c r="K108">
        <v>-2.7532220000000001</v>
      </c>
      <c r="L108">
        <v>142.64410000000001</v>
      </c>
      <c r="M108">
        <v>-49.131079999999997</v>
      </c>
      <c r="N108">
        <v>3.541169</v>
      </c>
      <c r="O108">
        <v>131.84700000000001</v>
      </c>
      <c r="P108">
        <v>-51.978400000000001</v>
      </c>
      <c r="Q108">
        <v>16.282299999999999</v>
      </c>
      <c r="R108">
        <v>134.32679999999999</v>
      </c>
      <c r="S108">
        <v>-44.417740000000002</v>
      </c>
      <c r="T108">
        <v>29.056650000000001</v>
      </c>
      <c r="U108">
        <v>146.4813</v>
      </c>
      <c r="V108">
        <v>-39.475709999999999</v>
      </c>
      <c r="W108">
        <v>17.188890000000001</v>
      </c>
      <c r="X108">
        <v>140.86500000000001</v>
      </c>
      <c r="Y108">
        <v>-77.624399999999994</v>
      </c>
      <c r="Z108">
        <v>-1.075612</v>
      </c>
      <c r="AA108">
        <v>153.35169999999999</v>
      </c>
      <c r="AB108">
        <v>-83.208889999999997</v>
      </c>
      <c r="AC108">
        <v>16.16629</v>
      </c>
      <c r="AD108">
        <v>140.42420000000001</v>
      </c>
      <c r="AE108">
        <v>-78.742990000000006</v>
      </c>
      <c r="AF108">
        <v>21.873169999999998</v>
      </c>
      <c r="AG108">
        <v>131.01779999999999</v>
      </c>
      <c r="AH108">
        <v>-49.61806</v>
      </c>
      <c r="AI108">
        <v>30.345469999999999</v>
      </c>
      <c r="AJ108">
        <v>146.42250000000001</v>
      </c>
      <c r="AK108">
        <v>-38.604770000000002</v>
      </c>
      <c r="AL108">
        <v>0.42633520000000003</v>
      </c>
      <c r="AM108">
        <v>-0.3608748</v>
      </c>
      <c r="AN108">
        <v>-0.82946220000000004</v>
      </c>
      <c r="AO108">
        <v>1.9292569999999998E-2</v>
      </c>
      <c r="AP108">
        <v>-0.49680439999999998</v>
      </c>
      <c r="AQ108">
        <v>0.86764810000000003</v>
      </c>
      <c r="AR108">
        <v>-0.22654070000000001</v>
      </c>
      <c r="AS108">
        <v>-0.68100019999999994</v>
      </c>
      <c r="AT108">
        <v>0.6963606</v>
      </c>
      <c r="AU108">
        <v>-0.38088450000000001</v>
      </c>
      <c r="AV108">
        <v>-0.61986669999999999</v>
      </c>
      <c r="AW108">
        <v>0.68607019999999996</v>
      </c>
      <c r="AX108">
        <v>-0.57284749999999995</v>
      </c>
      <c r="AY108">
        <v>-0.39447719999999997</v>
      </c>
      <c r="AZ108">
        <v>0.71849390000000002</v>
      </c>
      <c r="BA108">
        <v>45.14808</v>
      </c>
      <c r="BB108">
        <v>50.944569999999999</v>
      </c>
      <c r="BC108">
        <v>58.047249999999998</v>
      </c>
      <c r="BD108">
        <v>55.813980000000001</v>
      </c>
      <c r="BE108">
        <v>43.75712</v>
      </c>
      <c r="BF108">
        <v>17.542439999999999</v>
      </c>
      <c r="BG108">
        <v>16.756540000000001</v>
      </c>
      <c r="BH108">
        <v>16.457149999999999</v>
      </c>
      <c r="BI108">
        <v>15.660019999999999</v>
      </c>
      <c r="BJ108">
        <v>13.91046</v>
      </c>
      <c r="BK108" t="b">
        <v>0</v>
      </c>
      <c r="BL108" t="b">
        <v>0</v>
      </c>
      <c r="BM108" t="b">
        <v>0</v>
      </c>
      <c r="BN108" t="b">
        <v>0</v>
      </c>
      <c r="BO108" t="b">
        <v>0</v>
      </c>
    </row>
    <row r="109" spans="1:67" x14ac:dyDescent="0.55000000000000004">
      <c r="A109">
        <v>0</v>
      </c>
      <c r="B109">
        <v>3.0061870000000002</v>
      </c>
      <c r="C109">
        <v>139.4957</v>
      </c>
      <c r="D109">
        <v>149.0532</v>
      </c>
      <c r="E109">
        <v>161.31549999999999</v>
      </c>
      <c r="F109">
        <v>136.38659999999999</v>
      </c>
      <c r="G109">
        <v>105.4898</v>
      </c>
      <c r="H109">
        <v>16.73631</v>
      </c>
      <c r="I109">
        <v>142.8015</v>
      </c>
      <c r="J109">
        <v>-75.441540000000003</v>
      </c>
      <c r="K109">
        <v>-4.8999800000000002</v>
      </c>
      <c r="L109">
        <v>144.21430000000001</v>
      </c>
      <c r="M109">
        <v>-48.932400000000001</v>
      </c>
      <c r="N109">
        <v>0.95966839999999998</v>
      </c>
      <c r="O109">
        <v>133.2619</v>
      </c>
      <c r="P109">
        <v>-52.29345</v>
      </c>
      <c r="Q109">
        <v>13.972110000000001</v>
      </c>
      <c r="R109">
        <v>135.16999999999999</v>
      </c>
      <c r="S109">
        <v>-45.001060000000003</v>
      </c>
      <c r="T109">
        <v>27.254049999999999</v>
      </c>
      <c r="U109">
        <v>146.84819999999999</v>
      </c>
      <c r="V109">
        <v>-40.065849999999998</v>
      </c>
      <c r="W109">
        <v>18.25647</v>
      </c>
      <c r="X109">
        <v>141.53630000000001</v>
      </c>
      <c r="Y109">
        <v>-76.171670000000006</v>
      </c>
      <c r="Z109">
        <v>-1.9751099999999999</v>
      </c>
      <c r="AA109">
        <v>150.9169</v>
      </c>
      <c r="AB109">
        <v>-74.300219999999996</v>
      </c>
      <c r="AC109">
        <v>10.27985</v>
      </c>
      <c r="AD109">
        <v>137.3552</v>
      </c>
      <c r="AE109">
        <v>-68.561930000000004</v>
      </c>
      <c r="AF109">
        <v>17.435179999999999</v>
      </c>
      <c r="AG109">
        <v>133.2388</v>
      </c>
      <c r="AH109">
        <v>-46.943620000000003</v>
      </c>
      <c r="AI109">
        <v>27.929069999999999</v>
      </c>
      <c r="AJ109">
        <v>146.96940000000001</v>
      </c>
      <c r="AK109">
        <v>-39.10201</v>
      </c>
      <c r="AL109">
        <v>0.46143309999999998</v>
      </c>
      <c r="AM109">
        <v>-0.37164570000000002</v>
      </c>
      <c r="AN109">
        <v>-0.80557979999999996</v>
      </c>
      <c r="AO109">
        <v>2.8032950000000001E-2</v>
      </c>
      <c r="AP109">
        <v>-0.51627610000000002</v>
      </c>
      <c r="AQ109">
        <v>0.85596329999999998</v>
      </c>
      <c r="AR109">
        <v>-0.2281378</v>
      </c>
      <c r="AS109">
        <v>-0.68983669999999997</v>
      </c>
      <c r="AT109">
        <v>0.68707960000000001</v>
      </c>
      <c r="AU109">
        <v>-0.38078499999999998</v>
      </c>
      <c r="AV109">
        <v>-0.62372110000000003</v>
      </c>
      <c r="AW109">
        <v>0.68262339999999999</v>
      </c>
      <c r="AX109">
        <v>-0.56387149999999997</v>
      </c>
      <c r="AY109">
        <v>-0.39226499999999997</v>
      </c>
      <c r="AZ109">
        <v>0.72675789999999996</v>
      </c>
      <c r="BA109">
        <v>45.14808</v>
      </c>
      <c r="BB109">
        <v>50.944569999999999</v>
      </c>
      <c r="BC109">
        <v>58.047249999999998</v>
      </c>
      <c r="BD109">
        <v>55.813980000000001</v>
      </c>
      <c r="BE109">
        <v>43.75712</v>
      </c>
      <c r="BF109">
        <v>17.542439999999999</v>
      </c>
      <c r="BG109">
        <v>16.756540000000001</v>
      </c>
      <c r="BH109">
        <v>16.457149999999999</v>
      </c>
      <c r="BI109">
        <v>15.660019999999999</v>
      </c>
      <c r="BJ109">
        <v>13.91046</v>
      </c>
      <c r="BK109" t="b">
        <v>0</v>
      </c>
      <c r="BL109" t="b">
        <v>0</v>
      </c>
      <c r="BM109" t="b">
        <v>0</v>
      </c>
      <c r="BN109" t="b">
        <v>0</v>
      </c>
      <c r="BO109" t="b">
        <v>0</v>
      </c>
    </row>
    <row r="110" spans="1:67" x14ac:dyDescent="0.55000000000000004">
      <c r="A110">
        <v>0</v>
      </c>
      <c r="B110">
        <v>3.024241</v>
      </c>
      <c r="C110">
        <v>88.452809999999999</v>
      </c>
      <c r="D110">
        <v>177.62459999999999</v>
      </c>
      <c r="E110">
        <v>198.50139999999999</v>
      </c>
      <c r="F110">
        <v>172.52619999999999</v>
      </c>
      <c r="G110">
        <v>143.6404</v>
      </c>
      <c r="H110">
        <v>15.273759999999999</v>
      </c>
      <c r="I110">
        <v>142.32689999999999</v>
      </c>
      <c r="J110">
        <v>-74.270840000000007</v>
      </c>
      <c r="K110">
        <v>-8.6915040000000001</v>
      </c>
      <c r="L110">
        <v>145.1371</v>
      </c>
      <c r="M110">
        <v>-48.367690000000003</v>
      </c>
      <c r="N110">
        <v>-3.3895179999999998</v>
      </c>
      <c r="O110">
        <v>133.9999</v>
      </c>
      <c r="P110">
        <v>-52.17483</v>
      </c>
      <c r="Q110">
        <v>10.09488</v>
      </c>
      <c r="R110">
        <v>135.50049999999999</v>
      </c>
      <c r="S110">
        <v>-45.657249999999998</v>
      </c>
      <c r="T110">
        <v>23.998850000000001</v>
      </c>
      <c r="U110">
        <v>146.8014</v>
      </c>
      <c r="V110">
        <v>-41.460430000000002</v>
      </c>
      <c r="W110">
        <v>18.231999999999999</v>
      </c>
      <c r="X110">
        <v>141.643</v>
      </c>
      <c r="Y110">
        <v>-75.297079999999994</v>
      </c>
      <c r="Z110">
        <v>-4.4067340000000002</v>
      </c>
      <c r="AA110">
        <v>148.5102</v>
      </c>
      <c r="AB110">
        <v>-63.784730000000003</v>
      </c>
      <c r="AC110">
        <v>3.1266289999999999</v>
      </c>
      <c r="AD110">
        <v>135.25720000000001</v>
      </c>
      <c r="AE110">
        <v>-59.96978</v>
      </c>
      <c r="AF110">
        <v>12.66581</v>
      </c>
      <c r="AG110">
        <v>134.6533</v>
      </c>
      <c r="AH110">
        <v>-46.017359999999996</v>
      </c>
      <c r="AI110">
        <v>24.904710000000001</v>
      </c>
      <c r="AJ110">
        <v>147.09059999999999</v>
      </c>
      <c r="AK110">
        <v>-40.292700000000004</v>
      </c>
      <c r="AL110">
        <v>0.4680667</v>
      </c>
      <c r="AM110">
        <v>-0.40076800000000001</v>
      </c>
      <c r="AN110">
        <v>-0.78759029999999997</v>
      </c>
      <c r="AO110">
        <v>6.5611649999999994E-2</v>
      </c>
      <c r="AP110">
        <v>-0.51894859999999998</v>
      </c>
      <c r="AQ110">
        <v>0.85228369999999998</v>
      </c>
      <c r="AR110">
        <v>-0.2055109</v>
      </c>
      <c r="AS110">
        <v>-0.68515859999999995</v>
      </c>
      <c r="AT110">
        <v>0.69880120000000001</v>
      </c>
      <c r="AU110">
        <v>-0.35618080000000002</v>
      </c>
      <c r="AV110">
        <v>-0.61454050000000005</v>
      </c>
      <c r="AW110">
        <v>0.70389999999999997</v>
      </c>
      <c r="AX110">
        <v>-0.52864670000000002</v>
      </c>
      <c r="AY110">
        <v>-0.3771429</v>
      </c>
      <c r="AZ110">
        <v>0.76045770000000001</v>
      </c>
      <c r="BA110">
        <v>45.14808</v>
      </c>
      <c r="BB110">
        <v>50.944569999999999</v>
      </c>
      <c r="BC110">
        <v>58.047249999999998</v>
      </c>
      <c r="BD110">
        <v>55.813980000000001</v>
      </c>
      <c r="BE110">
        <v>43.75712</v>
      </c>
      <c r="BF110">
        <v>17.542439999999999</v>
      </c>
      <c r="BG110">
        <v>16.756540000000001</v>
      </c>
      <c r="BH110">
        <v>16.457149999999999</v>
      </c>
      <c r="BI110">
        <v>15.660019999999999</v>
      </c>
      <c r="BJ110">
        <v>13.91046</v>
      </c>
      <c r="BK110" t="b">
        <v>0</v>
      </c>
      <c r="BL110" t="b">
        <v>0</v>
      </c>
      <c r="BM110" t="b">
        <v>0</v>
      </c>
      <c r="BN110" t="b">
        <v>0</v>
      </c>
      <c r="BO110" t="b">
        <v>0</v>
      </c>
    </row>
    <row r="111" spans="1:67" x14ac:dyDescent="0.55000000000000004">
      <c r="A111">
        <v>0</v>
      </c>
      <c r="B111">
        <v>3.0424009999999999</v>
      </c>
      <c r="C111">
        <v>206.33199999999999</v>
      </c>
      <c r="D111">
        <v>299.78699999999998</v>
      </c>
      <c r="E111">
        <v>318.86989999999997</v>
      </c>
      <c r="F111">
        <v>255.97579999999999</v>
      </c>
      <c r="G111">
        <v>205.5643</v>
      </c>
      <c r="H111">
        <v>8.6810890000000001</v>
      </c>
      <c r="I111">
        <v>144.0067</v>
      </c>
      <c r="J111">
        <v>-71.086650000000006</v>
      </c>
      <c r="K111">
        <v>-14.505520000000001</v>
      </c>
      <c r="L111">
        <v>148.1121</v>
      </c>
      <c r="M111">
        <v>-43.054079999999999</v>
      </c>
      <c r="N111">
        <v>-10.284380000000001</v>
      </c>
      <c r="O111">
        <v>136.84399999999999</v>
      </c>
      <c r="P111">
        <v>-47.825130000000001</v>
      </c>
      <c r="Q111">
        <v>4.1142979999999998</v>
      </c>
      <c r="R111">
        <v>137.816</v>
      </c>
      <c r="S111">
        <v>-43.505809999999997</v>
      </c>
      <c r="T111">
        <v>18.900839999999999</v>
      </c>
      <c r="U111">
        <v>148.6309</v>
      </c>
      <c r="V111">
        <v>-41.427050000000001</v>
      </c>
      <c r="W111">
        <v>16.36899</v>
      </c>
      <c r="X111">
        <v>142.02260000000001</v>
      </c>
      <c r="Y111">
        <v>-73.935919999999996</v>
      </c>
      <c r="Z111">
        <v>-8.8824269999999999</v>
      </c>
      <c r="AA111">
        <v>148.03049999999999</v>
      </c>
      <c r="AB111">
        <v>-53.941490000000002</v>
      </c>
      <c r="AC111">
        <v>-5.0657240000000003</v>
      </c>
      <c r="AD111">
        <v>135.75620000000001</v>
      </c>
      <c r="AE111">
        <v>-52.918320000000001</v>
      </c>
      <c r="AF111">
        <v>6.4107130000000003</v>
      </c>
      <c r="AG111">
        <v>136.75489999999999</v>
      </c>
      <c r="AH111">
        <v>-44.2864</v>
      </c>
      <c r="AI111">
        <v>20.097079999999998</v>
      </c>
      <c r="AJ111">
        <v>148.49950000000001</v>
      </c>
      <c r="AK111">
        <v>-40.683729999999997</v>
      </c>
      <c r="AL111">
        <v>0.38553169999999998</v>
      </c>
      <c r="AM111">
        <v>-0.42288769999999998</v>
      </c>
      <c r="AN111">
        <v>-0.82008000000000003</v>
      </c>
      <c r="AO111">
        <v>0.18353549999999999</v>
      </c>
      <c r="AP111">
        <v>-0.53254670000000004</v>
      </c>
      <c r="AQ111">
        <v>0.82626189999999999</v>
      </c>
      <c r="AR111">
        <v>-0.1142186</v>
      </c>
      <c r="AS111">
        <v>-0.68835469999999999</v>
      </c>
      <c r="AT111">
        <v>0.71632530000000005</v>
      </c>
      <c r="AU111">
        <v>-0.25968580000000002</v>
      </c>
      <c r="AV111">
        <v>-0.61298940000000002</v>
      </c>
      <c r="AW111">
        <v>0.74619519999999995</v>
      </c>
      <c r="AX111">
        <v>-0.41206510000000002</v>
      </c>
      <c r="AY111">
        <v>-0.37040410000000001</v>
      </c>
      <c r="AZ111">
        <v>0.83246810000000004</v>
      </c>
      <c r="BA111">
        <v>45.14808</v>
      </c>
      <c r="BB111">
        <v>50.944569999999999</v>
      </c>
      <c r="BC111">
        <v>58.047249999999998</v>
      </c>
      <c r="BD111">
        <v>55.813980000000001</v>
      </c>
      <c r="BE111">
        <v>43.75712</v>
      </c>
      <c r="BF111">
        <v>17.542439999999999</v>
      </c>
      <c r="BG111">
        <v>16.756540000000001</v>
      </c>
      <c r="BH111">
        <v>16.457149999999999</v>
      </c>
      <c r="BI111">
        <v>15.660019999999999</v>
      </c>
      <c r="BJ111">
        <v>13.91046</v>
      </c>
      <c r="BK111" t="b">
        <v>0</v>
      </c>
      <c r="BL111" t="b">
        <v>0</v>
      </c>
      <c r="BM111" t="b">
        <v>0</v>
      </c>
      <c r="BN111" t="b">
        <v>0</v>
      </c>
      <c r="BO111" t="b">
        <v>0</v>
      </c>
    </row>
    <row r="112" spans="1:67" x14ac:dyDescent="0.55000000000000004">
      <c r="A112">
        <v>0</v>
      </c>
      <c r="B112">
        <v>3.0513710000000001</v>
      </c>
      <c r="C112">
        <v>175.30789999999999</v>
      </c>
      <c r="D112">
        <v>263.2749</v>
      </c>
      <c r="E112">
        <v>279.00779999999997</v>
      </c>
      <c r="F112">
        <v>224.29320000000001</v>
      </c>
      <c r="G112">
        <v>177.506</v>
      </c>
      <c r="H112">
        <v>8.7104890000000008</v>
      </c>
      <c r="I112">
        <v>144.46979999999999</v>
      </c>
      <c r="J112">
        <v>-70.028570000000002</v>
      </c>
      <c r="K112">
        <v>-15.428610000000001</v>
      </c>
      <c r="L112">
        <v>148.9014</v>
      </c>
      <c r="M112">
        <v>-42.119259999999997</v>
      </c>
      <c r="N112">
        <v>-11.44441</v>
      </c>
      <c r="O112">
        <v>137.63050000000001</v>
      </c>
      <c r="P112">
        <v>-47.12341</v>
      </c>
      <c r="Q112">
        <v>3.049137</v>
      </c>
      <c r="R112">
        <v>138.3904</v>
      </c>
      <c r="S112">
        <v>-43.068170000000002</v>
      </c>
      <c r="T112">
        <v>18.00534</v>
      </c>
      <c r="U112">
        <v>149.0248</v>
      </c>
      <c r="V112">
        <v>-41.141370000000002</v>
      </c>
      <c r="W112">
        <v>15.48723</v>
      </c>
      <c r="X112">
        <v>142.33029999999999</v>
      </c>
      <c r="Y112">
        <v>-73.126580000000004</v>
      </c>
      <c r="Z112">
        <v>-10.81049</v>
      </c>
      <c r="AA112">
        <v>148.28579999999999</v>
      </c>
      <c r="AB112">
        <v>-50.317819999999998</v>
      </c>
      <c r="AC112">
        <v>-7.9362190000000004</v>
      </c>
      <c r="AD112">
        <v>136.44229999999999</v>
      </c>
      <c r="AE112">
        <v>-50.617289999999997</v>
      </c>
      <c r="AF112">
        <v>4.4004250000000003</v>
      </c>
      <c r="AG112">
        <v>137.6301</v>
      </c>
      <c r="AH112">
        <v>-43.569400000000002</v>
      </c>
      <c r="AI112">
        <v>18.685749999999999</v>
      </c>
      <c r="AJ112">
        <v>149.0694</v>
      </c>
      <c r="AK112">
        <v>-40.488660000000003</v>
      </c>
      <c r="AL112">
        <v>0.39048759999999999</v>
      </c>
      <c r="AM112">
        <v>-0.42614610000000003</v>
      </c>
      <c r="AN112">
        <v>-0.81603859999999995</v>
      </c>
      <c r="AO112">
        <v>0.1938503</v>
      </c>
      <c r="AP112">
        <v>-0.54355529999999996</v>
      </c>
      <c r="AQ112">
        <v>0.81668220000000002</v>
      </c>
      <c r="AR112">
        <v>-0.1078583</v>
      </c>
      <c r="AS112">
        <v>-0.69499429999999995</v>
      </c>
      <c r="AT112">
        <v>0.71087940000000005</v>
      </c>
      <c r="AU112">
        <v>-0.2518357</v>
      </c>
      <c r="AV112">
        <v>-0.61830540000000001</v>
      </c>
      <c r="AW112">
        <v>0.74449799999999999</v>
      </c>
      <c r="AX112">
        <v>-0.39936050000000001</v>
      </c>
      <c r="AY112">
        <v>-0.37472620000000001</v>
      </c>
      <c r="AZ112">
        <v>0.83671470000000003</v>
      </c>
      <c r="BA112">
        <v>45.14808</v>
      </c>
      <c r="BB112">
        <v>50.944569999999999</v>
      </c>
      <c r="BC112">
        <v>58.047249999999998</v>
      </c>
      <c r="BD112">
        <v>55.813980000000001</v>
      </c>
      <c r="BE112">
        <v>43.75712</v>
      </c>
      <c r="BF112">
        <v>17.542439999999999</v>
      </c>
      <c r="BG112">
        <v>16.756540000000001</v>
      </c>
      <c r="BH112">
        <v>16.457149999999999</v>
      </c>
      <c r="BI112">
        <v>15.660019999999999</v>
      </c>
      <c r="BJ112">
        <v>13.91046</v>
      </c>
      <c r="BK112" t="b">
        <v>0</v>
      </c>
      <c r="BL112" t="b">
        <v>0</v>
      </c>
      <c r="BM112" t="b">
        <v>0</v>
      </c>
      <c r="BN112" t="b">
        <v>0</v>
      </c>
      <c r="BO112" t="b">
        <v>0</v>
      </c>
    </row>
    <row r="113" spans="1:67" x14ac:dyDescent="0.55000000000000004">
      <c r="A113">
        <v>0</v>
      </c>
      <c r="B113">
        <v>3.0694349999999999</v>
      </c>
      <c r="C113">
        <v>104.2072</v>
      </c>
      <c r="D113">
        <v>167.12569999999999</v>
      </c>
      <c r="E113">
        <v>178.9452</v>
      </c>
      <c r="F113">
        <v>145.71019999999999</v>
      </c>
      <c r="G113">
        <v>115.5138</v>
      </c>
      <c r="H113">
        <v>9.4470109999999998</v>
      </c>
      <c r="I113">
        <v>144.2038</v>
      </c>
      <c r="J113">
        <v>-69.045450000000002</v>
      </c>
      <c r="K113">
        <v>-16.30115</v>
      </c>
      <c r="L113">
        <v>149.3758</v>
      </c>
      <c r="M113">
        <v>-41.6158</v>
      </c>
      <c r="N113">
        <v>-12.532690000000001</v>
      </c>
      <c r="O113">
        <v>138.0513</v>
      </c>
      <c r="P113">
        <v>-46.737580000000001</v>
      </c>
      <c r="Q113">
        <v>2.0307210000000002</v>
      </c>
      <c r="R113">
        <v>138.65260000000001</v>
      </c>
      <c r="S113">
        <v>-42.873640000000002</v>
      </c>
      <c r="T113">
        <v>17.14012</v>
      </c>
      <c r="U113">
        <v>149.1473</v>
      </c>
      <c r="V113">
        <v>-41.115259999999999</v>
      </c>
      <c r="W113">
        <v>14.487410000000001</v>
      </c>
      <c r="X113">
        <v>142.67500000000001</v>
      </c>
      <c r="Y113">
        <v>-71.888689999999997</v>
      </c>
      <c r="Z113">
        <v>-13.56959</v>
      </c>
      <c r="AA113">
        <v>148.8133</v>
      </c>
      <c r="AB113">
        <v>-45.5976</v>
      </c>
      <c r="AC113">
        <v>-11.24667</v>
      </c>
      <c r="AD113">
        <v>137.34809999999999</v>
      </c>
      <c r="AE113">
        <v>-48.21622</v>
      </c>
      <c r="AF113">
        <v>2.4051230000000001</v>
      </c>
      <c r="AG113">
        <v>138.3759</v>
      </c>
      <c r="AH113">
        <v>-42.962890000000002</v>
      </c>
      <c r="AI113">
        <v>17.390989999999999</v>
      </c>
      <c r="AJ113">
        <v>149.40299999999999</v>
      </c>
      <c r="AK113">
        <v>-40.397959999999998</v>
      </c>
      <c r="AL113">
        <v>0.41514669999999998</v>
      </c>
      <c r="AM113">
        <v>-0.443222</v>
      </c>
      <c r="AN113">
        <v>-0.79448560000000001</v>
      </c>
      <c r="AO113">
        <v>0.2005065</v>
      </c>
      <c r="AP113">
        <v>-0.54604370000000002</v>
      </c>
      <c r="AQ113">
        <v>0.81340849999999998</v>
      </c>
      <c r="AR113">
        <v>-0.1044335</v>
      </c>
      <c r="AS113">
        <v>-0.69461150000000005</v>
      </c>
      <c r="AT113">
        <v>0.71176430000000002</v>
      </c>
      <c r="AU113">
        <v>-0.24709110000000001</v>
      </c>
      <c r="AV113">
        <v>-0.61640660000000003</v>
      </c>
      <c r="AW113">
        <v>0.74765559999999998</v>
      </c>
      <c r="AX113">
        <v>-0.39008670000000001</v>
      </c>
      <c r="AY113">
        <v>-0.37092619999999998</v>
      </c>
      <c r="AZ113">
        <v>0.84276099999999998</v>
      </c>
      <c r="BA113">
        <v>45.14808</v>
      </c>
      <c r="BB113">
        <v>50.944569999999999</v>
      </c>
      <c r="BC113">
        <v>58.047249999999998</v>
      </c>
      <c r="BD113">
        <v>55.813980000000001</v>
      </c>
      <c r="BE113">
        <v>43.75712</v>
      </c>
      <c r="BF113">
        <v>17.542439999999999</v>
      </c>
      <c r="BG113">
        <v>16.756540000000001</v>
      </c>
      <c r="BH113">
        <v>16.457149999999999</v>
      </c>
      <c r="BI113">
        <v>15.660019999999999</v>
      </c>
      <c r="BJ113">
        <v>13.91046</v>
      </c>
      <c r="BK113" t="b">
        <v>0</v>
      </c>
      <c r="BL113" t="b">
        <v>0</v>
      </c>
      <c r="BM113" t="b">
        <v>0</v>
      </c>
      <c r="BN113" t="b">
        <v>0</v>
      </c>
      <c r="BO113" t="b">
        <v>0</v>
      </c>
    </row>
    <row r="114" spans="1:67" x14ac:dyDescent="0.55000000000000004">
      <c r="A114">
        <v>0</v>
      </c>
      <c r="B114">
        <v>3.087494</v>
      </c>
      <c r="C114">
        <v>71.436850000000007</v>
      </c>
      <c r="D114">
        <v>108.3533</v>
      </c>
      <c r="E114">
        <v>117.1962</v>
      </c>
      <c r="F114">
        <v>97.087739999999997</v>
      </c>
      <c r="G114">
        <v>77.869380000000007</v>
      </c>
      <c r="H114">
        <v>9.9369019999999999</v>
      </c>
      <c r="I114">
        <v>143.9024</v>
      </c>
      <c r="J114">
        <v>-68.270910000000001</v>
      </c>
      <c r="K114">
        <v>-16.983260000000001</v>
      </c>
      <c r="L114">
        <v>149.67509999999999</v>
      </c>
      <c r="M114">
        <v>-41.298580000000001</v>
      </c>
      <c r="N114">
        <v>-13.361890000000001</v>
      </c>
      <c r="O114">
        <v>138.31270000000001</v>
      </c>
      <c r="P114">
        <v>-46.504579999999997</v>
      </c>
      <c r="Q114">
        <v>1.2474780000000001</v>
      </c>
      <c r="R114">
        <v>138.81450000000001</v>
      </c>
      <c r="S114">
        <v>-42.767620000000001</v>
      </c>
      <c r="T114">
        <v>16.456800000000001</v>
      </c>
      <c r="U114">
        <v>149.226</v>
      </c>
      <c r="V114">
        <v>-41.12079</v>
      </c>
      <c r="W114">
        <v>14.065440000000001</v>
      </c>
      <c r="X114">
        <v>142.79239999999999</v>
      </c>
      <c r="Y114">
        <v>-71.157340000000005</v>
      </c>
      <c r="Z114">
        <v>-15.351520000000001</v>
      </c>
      <c r="AA114">
        <v>149.26900000000001</v>
      </c>
      <c r="AB114">
        <v>-43.062260000000002</v>
      </c>
      <c r="AC114">
        <v>-12.908340000000001</v>
      </c>
      <c r="AD114">
        <v>137.85480000000001</v>
      </c>
      <c r="AE114">
        <v>-47.278919999999999</v>
      </c>
      <c r="AF114">
        <v>1.3782730000000001</v>
      </c>
      <c r="AG114">
        <v>138.65289999999999</v>
      </c>
      <c r="AH114">
        <v>-42.764409999999998</v>
      </c>
      <c r="AI114">
        <v>16.62632</v>
      </c>
      <c r="AJ114">
        <v>149.5042</v>
      </c>
      <c r="AK114">
        <v>-40.41769</v>
      </c>
      <c r="AL114">
        <v>0.43333460000000001</v>
      </c>
      <c r="AM114">
        <v>-0.45618439999999999</v>
      </c>
      <c r="AN114">
        <v>-0.77724959999999998</v>
      </c>
      <c r="AO114">
        <v>0.20538519999999999</v>
      </c>
      <c r="AP114">
        <v>-0.54737780000000003</v>
      </c>
      <c r="AQ114">
        <v>0.81129180000000001</v>
      </c>
      <c r="AR114">
        <v>-0.1016469</v>
      </c>
      <c r="AS114">
        <v>-0.69423000000000001</v>
      </c>
      <c r="AT114">
        <v>0.71253960000000005</v>
      </c>
      <c r="AU114">
        <v>-0.24341879999999999</v>
      </c>
      <c r="AV114">
        <v>-0.61505989999999999</v>
      </c>
      <c r="AW114">
        <v>0.74996569999999996</v>
      </c>
      <c r="AX114">
        <v>-0.3833202</v>
      </c>
      <c r="AY114">
        <v>-0.36829420000000002</v>
      </c>
      <c r="AZ114">
        <v>0.84700949999999997</v>
      </c>
      <c r="BA114">
        <v>45.14808</v>
      </c>
      <c r="BB114">
        <v>50.944569999999999</v>
      </c>
      <c r="BC114">
        <v>58.047249999999998</v>
      </c>
      <c r="BD114">
        <v>55.813980000000001</v>
      </c>
      <c r="BE114">
        <v>43.75712</v>
      </c>
      <c r="BF114">
        <v>17.542439999999999</v>
      </c>
      <c r="BG114">
        <v>16.756540000000001</v>
      </c>
      <c r="BH114">
        <v>16.457149999999999</v>
      </c>
      <c r="BI114">
        <v>15.660019999999999</v>
      </c>
      <c r="BJ114">
        <v>13.91046</v>
      </c>
      <c r="BK114" t="b">
        <v>0</v>
      </c>
      <c r="BL114" t="b">
        <v>0</v>
      </c>
      <c r="BM114" t="b">
        <v>0</v>
      </c>
      <c r="BN114" t="b">
        <v>0</v>
      </c>
      <c r="BO114" t="b">
        <v>0</v>
      </c>
    </row>
    <row r="115" spans="1:67" x14ac:dyDescent="0.55000000000000004">
      <c r="A115">
        <v>0</v>
      </c>
      <c r="B115">
        <v>3.1056279999999998</v>
      </c>
      <c r="C115">
        <v>51.936810000000001</v>
      </c>
      <c r="D115">
        <v>69.386219999999994</v>
      </c>
      <c r="E115">
        <v>75.748660000000001</v>
      </c>
      <c r="F115">
        <v>63.65437</v>
      </c>
      <c r="G115">
        <v>51.622500000000002</v>
      </c>
      <c r="H115">
        <v>10.323689999999999</v>
      </c>
      <c r="I115">
        <v>143.58410000000001</v>
      </c>
      <c r="J115">
        <v>-67.708359999999999</v>
      </c>
      <c r="K115">
        <v>-17.412089999999999</v>
      </c>
      <c r="L115">
        <v>149.79810000000001</v>
      </c>
      <c r="M115">
        <v>-41.086300000000001</v>
      </c>
      <c r="N115">
        <v>-13.88405</v>
      </c>
      <c r="O115">
        <v>138.40299999999999</v>
      </c>
      <c r="P115">
        <v>-46.339660000000002</v>
      </c>
      <c r="Q115">
        <v>0.7543472</v>
      </c>
      <c r="R115">
        <v>138.85400000000001</v>
      </c>
      <c r="S115">
        <v>-42.678600000000003</v>
      </c>
      <c r="T115">
        <v>16.024640000000002</v>
      </c>
      <c r="U115">
        <v>149.22669999999999</v>
      </c>
      <c r="V115">
        <v>-41.107770000000002</v>
      </c>
      <c r="W115">
        <v>13.90221</v>
      </c>
      <c r="X115">
        <v>142.81880000000001</v>
      </c>
      <c r="Y115">
        <v>-70.765910000000005</v>
      </c>
      <c r="Z115">
        <v>-16.453289999999999</v>
      </c>
      <c r="AA115">
        <v>149.58430000000001</v>
      </c>
      <c r="AB115">
        <v>-41.746980000000001</v>
      </c>
      <c r="AC115">
        <v>-13.76778</v>
      </c>
      <c r="AD115">
        <v>138.0966</v>
      </c>
      <c r="AE115">
        <v>-46.879240000000003</v>
      </c>
      <c r="AF115">
        <v>0.79557529999999999</v>
      </c>
      <c r="AG115">
        <v>138.74539999999999</v>
      </c>
      <c r="AH115">
        <v>-42.65025</v>
      </c>
      <c r="AI115">
        <v>16.162030000000001</v>
      </c>
      <c r="AJ115">
        <v>149.51580000000001</v>
      </c>
      <c r="AK115">
        <v>-40.424039999999998</v>
      </c>
      <c r="AL115">
        <v>0.44636439999999999</v>
      </c>
      <c r="AM115">
        <v>-0.46571249999999997</v>
      </c>
      <c r="AN115">
        <v>-0.76411430000000002</v>
      </c>
      <c r="AO115">
        <v>0.2087966</v>
      </c>
      <c r="AP115">
        <v>-0.54695870000000002</v>
      </c>
      <c r="AQ115">
        <v>0.81070350000000002</v>
      </c>
      <c r="AR115">
        <v>-9.9487889999999995E-2</v>
      </c>
      <c r="AS115">
        <v>-0.69307799999999997</v>
      </c>
      <c r="AT115">
        <v>0.7139643</v>
      </c>
      <c r="AU115">
        <v>-0.2407281</v>
      </c>
      <c r="AV115">
        <v>-0.61330879999999999</v>
      </c>
      <c r="AW115">
        <v>0.75226479999999996</v>
      </c>
      <c r="AX115">
        <v>-0.3786622</v>
      </c>
      <c r="AY115">
        <v>-0.3655931</v>
      </c>
      <c r="AZ115">
        <v>0.85026849999999998</v>
      </c>
      <c r="BA115">
        <v>45.14808</v>
      </c>
      <c r="BB115">
        <v>50.944569999999999</v>
      </c>
      <c r="BC115">
        <v>58.047249999999998</v>
      </c>
      <c r="BD115">
        <v>55.813980000000001</v>
      </c>
      <c r="BE115">
        <v>43.75712</v>
      </c>
      <c r="BF115">
        <v>17.542439999999999</v>
      </c>
      <c r="BG115">
        <v>16.756540000000001</v>
      </c>
      <c r="BH115">
        <v>16.457149999999999</v>
      </c>
      <c r="BI115">
        <v>15.660019999999999</v>
      </c>
      <c r="BJ115">
        <v>13.91046</v>
      </c>
      <c r="BK115" t="b">
        <v>0</v>
      </c>
      <c r="BL115" t="b">
        <v>0</v>
      </c>
      <c r="BM115" t="b">
        <v>0</v>
      </c>
      <c r="BN115" t="b">
        <v>0</v>
      </c>
      <c r="BO115" t="b">
        <v>0</v>
      </c>
    </row>
    <row r="116" spans="1:67" x14ac:dyDescent="0.55000000000000004">
      <c r="A116">
        <v>0</v>
      </c>
      <c r="B116">
        <v>3.1241400000000001</v>
      </c>
      <c r="C116">
        <v>41.258400000000002</v>
      </c>
      <c r="D116">
        <v>50.610219999999998</v>
      </c>
      <c r="E116">
        <v>56.480550000000001</v>
      </c>
      <c r="F116">
        <v>49.191490000000002</v>
      </c>
      <c r="G116">
        <v>41.730820000000001</v>
      </c>
      <c r="H116">
        <v>10.040229999999999</v>
      </c>
      <c r="I116">
        <v>142.9982</v>
      </c>
      <c r="J116">
        <v>-67.347999999999999</v>
      </c>
      <c r="K116">
        <v>-18.016970000000001</v>
      </c>
      <c r="L116">
        <v>149.60339999999999</v>
      </c>
      <c r="M116">
        <v>-40.826949999999997</v>
      </c>
      <c r="N116">
        <v>-14.57408</v>
      </c>
      <c r="O116">
        <v>138.15649999999999</v>
      </c>
      <c r="P116">
        <v>-46.073439999999998</v>
      </c>
      <c r="Q116">
        <v>9.5059260000000007E-2</v>
      </c>
      <c r="R116">
        <v>138.58779999999999</v>
      </c>
      <c r="S116">
        <v>-42.504420000000003</v>
      </c>
      <c r="T116">
        <v>15.4155</v>
      </c>
      <c r="U116">
        <v>148.94239999999999</v>
      </c>
      <c r="V116">
        <v>-41.074019999999997</v>
      </c>
      <c r="W116">
        <v>13.781639999999999</v>
      </c>
      <c r="X116">
        <v>142.80009999999999</v>
      </c>
      <c r="Y116">
        <v>-70.493750000000006</v>
      </c>
      <c r="Z116">
        <v>-17.298220000000001</v>
      </c>
      <c r="AA116">
        <v>149.6293</v>
      </c>
      <c r="AB116">
        <v>-41.016480000000001</v>
      </c>
      <c r="AC116">
        <v>-14.50445</v>
      </c>
      <c r="AD116">
        <v>137.98570000000001</v>
      </c>
      <c r="AE116">
        <v>-46.555869999999999</v>
      </c>
      <c r="AF116">
        <v>0.1353404</v>
      </c>
      <c r="AG116">
        <v>138.52619999999999</v>
      </c>
      <c r="AH116">
        <v>-42.469889999999999</v>
      </c>
      <c r="AI116">
        <v>15.55509</v>
      </c>
      <c r="AJ116">
        <v>149.24430000000001</v>
      </c>
      <c r="AK116">
        <v>-40.409649999999999</v>
      </c>
      <c r="AL116">
        <v>0.45047470000000001</v>
      </c>
      <c r="AM116">
        <v>-0.4750259</v>
      </c>
      <c r="AN116">
        <v>-0.75592519999999996</v>
      </c>
      <c r="AO116">
        <v>0.21341640000000001</v>
      </c>
      <c r="AP116">
        <v>-0.54264299999999999</v>
      </c>
      <c r="AQ116">
        <v>0.81239899999999998</v>
      </c>
      <c r="AR116">
        <v>-9.6026619999999993E-2</v>
      </c>
      <c r="AS116">
        <v>-0.6887276</v>
      </c>
      <c r="AT116">
        <v>0.71863290000000002</v>
      </c>
      <c r="AU116">
        <v>-0.2367737</v>
      </c>
      <c r="AV116">
        <v>-0.60832529999999996</v>
      </c>
      <c r="AW116">
        <v>0.75754770000000005</v>
      </c>
      <c r="AX116">
        <v>-0.37294670000000002</v>
      </c>
      <c r="AY116">
        <v>-0.35939330000000003</v>
      </c>
      <c r="AZ116">
        <v>0.85542229999999997</v>
      </c>
      <c r="BA116">
        <v>45.14808</v>
      </c>
      <c r="BB116">
        <v>50.944569999999999</v>
      </c>
      <c r="BC116">
        <v>58.047249999999998</v>
      </c>
      <c r="BD116">
        <v>55.813980000000001</v>
      </c>
      <c r="BE116">
        <v>43.75712</v>
      </c>
      <c r="BF116">
        <v>17.542439999999999</v>
      </c>
      <c r="BG116">
        <v>16.756540000000001</v>
      </c>
      <c r="BH116">
        <v>16.457149999999999</v>
      </c>
      <c r="BI116">
        <v>15.660019999999999</v>
      </c>
      <c r="BJ116">
        <v>13.91046</v>
      </c>
      <c r="BK116" t="b">
        <v>0</v>
      </c>
      <c r="BL116" t="b">
        <v>0</v>
      </c>
      <c r="BM116" t="b">
        <v>0</v>
      </c>
      <c r="BN116" t="b">
        <v>0</v>
      </c>
      <c r="BO116" t="b">
        <v>0</v>
      </c>
    </row>
    <row r="117" spans="1:67" x14ac:dyDescent="0.55000000000000004">
      <c r="A117">
        <v>0</v>
      </c>
      <c r="B117">
        <v>3.1341420000000002</v>
      </c>
      <c r="C117">
        <v>37.634140000000002</v>
      </c>
      <c r="D117">
        <v>44.369010000000003</v>
      </c>
      <c r="E117">
        <v>49.712690000000002</v>
      </c>
      <c r="F117">
        <v>44.026919999999997</v>
      </c>
      <c r="G117">
        <v>38.439369999999997</v>
      </c>
      <c r="H117">
        <v>9.7799510000000005</v>
      </c>
      <c r="I117">
        <v>142.7646</v>
      </c>
      <c r="J117">
        <v>-67.261219999999994</v>
      </c>
      <c r="K117">
        <v>-18.313469999999999</v>
      </c>
      <c r="L117">
        <v>149.49160000000001</v>
      </c>
      <c r="M117">
        <v>-40.715179999999997</v>
      </c>
      <c r="N117">
        <v>-14.903180000000001</v>
      </c>
      <c r="O117">
        <v>138.02500000000001</v>
      </c>
      <c r="P117">
        <v>-45.962919999999997</v>
      </c>
      <c r="Q117">
        <v>-0.21880069999999999</v>
      </c>
      <c r="R117">
        <v>138.458</v>
      </c>
      <c r="S117">
        <v>-42.44267</v>
      </c>
      <c r="T117">
        <v>15.116849999999999</v>
      </c>
      <c r="U117">
        <v>148.8159</v>
      </c>
      <c r="V117">
        <v>-41.081049999999998</v>
      </c>
      <c r="W117">
        <v>13.687530000000001</v>
      </c>
      <c r="X117">
        <v>142.7739</v>
      </c>
      <c r="Y117">
        <v>-70.319180000000003</v>
      </c>
      <c r="Z117">
        <v>-17.68666</v>
      </c>
      <c r="AA117">
        <v>149.5812</v>
      </c>
      <c r="AB117">
        <v>-40.761629999999997</v>
      </c>
      <c r="AC117">
        <v>-14.85885</v>
      </c>
      <c r="AD117">
        <v>137.875</v>
      </c>
      <c r="AE117">
        <v>-46.412140000000001</v>
      </c>
      <c r="AF117">
        <v>-0.1887344</v>
      </c>
      <c r="AG117">
        <v>138.3981</v>
      </c>
      <c r="AH117">
        <v>-42.396079999999998</v>
      </c>
      <c r="AI117">
        <v>15.25244</v>
      </c>
      <c r="AJ117">
        <v>149.11340000000001</v>
      </c>
      <c r="AK117">
        <v>-40.423110000000001</v>
      </c>
      <c r="AL117">
        <v>0.45040910000000001</v>
      </c>
      <c r="AM117">
        <v>-0.47800130000000002</v>
      </c>
      <c r="AN117">
        <v>-0.75408649999999999</v>
      </c>
      <c r="AO117">
        <v>0.21635070000000001</v>
      </c>
      <c r="AP117">
        <v>-0.54070549999999995</v>
      </c>
      <c r="AQ117">
        <v>0.81291449999999998</v>
      </c>
      <c r="AR117">
        <v>-9.3542539999999993E-2</v>
      </c>
      <c r="AS117">
        <v>-0.6869885</v>
      </c>
      <c r="AT117">
        <v>0.7206224</v>
      </c>
      <c r="AU117">
        <v>-0.23410700000000001</v>
      </c>
      <c r="AV117">
        <v>-0.60641690000000004</v>
      </c>
      <c r="AW117">
        <v>0.759903</v>
      </c>
      <c r="AX117">
        <v>-0.3696238</v>
      </c>
      <c r="AY117">
        <v>-0.35706280000000001</v>
      </c>
      <c r="AZ117">
        <v>0.85783699999999996</v>
      </c>
      <c r="BA117">
        <v>45.14808</v>
      </c>
      <c r="BB117">
        <v>50.944569999999999</v>
      </c>
      <c r="BC117">
        <v>58.047249999999998</v>
      </c>
      <c r="BD117">
        <v>55.813980000000001</v>
      </c>
      <c r="BE117">
        <v>43.75712</v>
      </c>
      <c r="BF117">
        <v>17.542439999999999</v>
      </c>
      <c r="BG117">
        <v>16.756540000000001</v>
      </c>
      <c r="BH117">
        <v>16.457149999999999</v>
      </c>
      <c r="BI117">
        <v>15.660019999999999</v>
      </c>
      <c r="BJ117">
        <v>13.91046</v>
      </c>
      <c r="BK117" t="b">
        <v>0</v>
      </c>
      <c r="BL117" t="b">
        <v>0</v>
      </c>
      <c r="BM117" t="b">
        <v>0</v>
      </c>
      <c r="BN117" t="b">
        <v>0</v>
      </c>
      <c r="BO117" t="b">
        <v>0</v>
      </c>
    </row>
    <row r="118" spans="1:67" x14ac:dyDescent="0.55000000000000004">
      <c r="A118">
        <v>0</v>
      </c>
      <c r="B118">
        <v>3.1561979999999998</v>
      </c>
      <c r="C118">
        <v>31.982289999999999</v>
      </c>
      <c r="D118">
        <v>39.911610000000003</v>
      </c>
      <c r="E118">
        <v>41.213979999999999</v>
      </c>
      <c r="F118">
        <v>37.740389999999998</v>
      </c>
      <c r="G118">
        <v>36.171570000000003</v>
      </c>
      <c r="H118">
        <v>9.1169419999999999</v>
      </c>
      <c r="I118">
        <v>142.65799999999999</v>
      </c>
      <c r="J118">
        <v>-67.12961</v>
      </c>
      <c r="K118">
        <v>-19.077030000000001</v>
      </c>
      <c r="L118">
        <v>149.2116</v>
      </c>
      <c r="M118">
        <v>-40.451169999999998</v>
      </c>
      <c r="N118">
        <v>-15.670349999999999</v>
      </c>
      <c r="O118">
        <v>137.7791</v>
      </c>
      <c r="P118">
        <v>-45.817830000000001</v>
      </c>
      <c r="Q118">
        <v>-0.95496179999999997</v>
      </c>
      <c r="R118">
        <v>138.26660000000001</v>
      </c>
      <c r="S118">
        <v>-42.4084</v>
      </c>
      <c r="T118">
        <v>14.35059</v>
      </c>
      <c r="U118">
        <v>148.70670000000001</v>
      </c>
      <c r="V118">
        <v>-41.099469999999997</v>
      </c>
      <c r="W118">
        <v>13.22232</v>
      </c>
      <c r="X118">
        <v>142.64959999999999</v>
      </c>
      <c r="Y118">
        <v>-69.646320000000003</v>
      </c>
      <c r="Z118">
        <v>-18.55592</v>
      </c>
      <c r="AA118">
        <v>149.34700000000001</v>
      </c>
      <c r="AB118">
        <v>-40.338470000000001</v>
      </c>
      <c r="AC118">
        <v>-15.668530000000001</v>
      </c>
      <c r="AD118">
        <v>137.61089999999999</v>
      </c>
      <c r="AE118">
        <v>-46.180630000000001</v>
      </c>
      <c r="AF118">
        <v>-0.945573</v>
      </c>
      <c r="AG118">
        <v>138.1883</v>
      </c>
      <c r="AH118">
        <v>-42.332940000000001</v>
      </c>
      <c r="AI118">
        <v>14.47945</v>
      </c>
      <c r="AJ118">
        <v>148.98390000000001</v>
      </c>
      <c r="AK118">
        <v>-40.455770000000001</v>
      </c>
      <c r="AL118">
        <v>0.45228370000000001</v>
      </c>
      <c r="AM118">
        <v>-0.4738116</v>
      </c>
      <c r="AN118">
        <v>-0.75560709999999998</v>
      </c>
      <c r="AO118">
        <v>0.22628680000000001</v>
      </c>
      <c r="AP118">
        <v>-0.54369160000000005</v>
      </c>
      <c r="AQ118">
        <v>0.80820400000000003</v>
      </c>
      <c r="AR118">
        <v>-8.3729499999999998E-2</v>
      </c>
      <c r="AS118">
        <v>-0.69124540000000001</v>
      </c>
      <c r="AT118">
        <v>0.71775290000000003</v>
      </c>
      <c r="AU118">
        <v>-0.2243454</v>
      </c>
      <c r="AV118">
        <v>-0.61155930000000003</v>
      </c>
      <c r="AW118">
        <v>0.75872550000000005</v>
      </c>
      <c r="AX118">
        <v>-0.35991450000000003</v>
      </c>
      <c r="AY118">
        <v>-0.36316749999999998</v>
      </c>
      <c r="AZ118">
        <v>0.85940150000000004</v>
      </c>
      <c r="BA118">
        <v>45.14808</v>
      </c>
      <c r="BB118">
        <v>50.944569999999999</v>
      </c>
      <c r="BC118">
        <v>58.047249999999998</v>
      </c>
      <c r="BD118">
        <v>55.813980000000001</v>
      </c>
      <c r="BE118">
        <v>43.75712</v>
      </c>
      <c r="BF118">
        <v>17.542439999999999</v>
      </c>
      <c r="BG118">
        <v>16.756540000000001</v>
      </c>
      <c r="BH118">
        <v>16.457149999999999</v>
      </c>
      <c r="BI118">
        <v>15.660019999999999</v>
      </c>
      <c r="BJ118">
        <v>13.91046</v>
      </c>
      <c r="BK118" t="b">
        <v>0</v>
      </c>
      <c r="BL118" t="b">
        <v>0</v>
      </c>
      <c r="BM118" t="b">
        <v>0</v>
      </c>
      <c r="BN118" t="b">
        <v>0</v>
      </c>
      <c r="BO118" t="b">
        <v>0</v>
      </c>
    </row>
    <row r="119" spans="1:67" x14ac:dyDescent="0.55000000000000004">
      <c r="A119">
        <v>0</v>
      </c>
      <c r="B119">
        <v>3.168018</v>
      </c>
      <c r="C119">
        <v>27.89209</v>
      </c>
      <c r="D119">
        <v>34.178310000000003</v>
      </c>
      <c r="E119">
        <v>33.881219999999999</v>
      </c>
      <c r="F119">
        <v>31.45374</v>
      </c>
      <c r="G119">
        <v>31.21679</v>
      </c>
      <c r="H119">
        <v>8.8751250000000006</v>
      </c>
      <c r="I119">
        <v>142.80170000000001</v>
      </c>
      <c r="J119">
        <v>-67.132450000000006</v>
      </c>
      <c r="K119">
        <v>-19.338349999999998</v>
      </c>
      <c r="L119">
        <v>149.15180000000001</v>
      </c>
      <c r="M119">
        <v>-40.376519999999999</v>
      </c>
      <c r="N119">
        <v>-15.91822</v>
      </c>
      <c r="O119">
        <v>137.75489999999999</v>
      </c>
      <c r="P119">
        <v>-45.829120000000003</v>
      </c>
      <c r="Q119">
        <v>-1.1939139999999999</v>
      </c>
      <c r="R119">
        <v>138.26750000000001</v>
      </c>
      <c r="S119">
        <v>-42.44894</v>
      </c>
      <c r="T119">
        <v>14.088290000000001</v>
      </c>
      <c r="U119">
        <v>148.75200000000001</v>
      </c>
      <c r="V119">
        <v>-41.110050000000001</v>
      </c>
      <c r="W119">
        <v>12.762130000000001</v>
      </c>
      <c r="X119">
        <v>142.58629999999999</v>
      </c>
      <c r="Y119">
        <v>-69.091549999999998</v>
      </c>
      <c r="Z119">
        <v>-18.93216</v>
      </c>
      <c r="AA119">
        <v>149.2544</v>
      </c>
      <c r="AB119">
        <v>-40.199460000000002</v>
      </c>
      <c r="AC119">
        <v>-15.97691</v>
      </c>
      <c r="AD119">
        <v>137.56979999999999</v>
      </c>
      <c r="AE119">
        <v>-46.163020000000003</v>
      </c>
      <c r="AF119">
        <v>-1.2043140000000001</v>
      </c>
      <c r="AG119">
        <v>138.18809999999999</v>
      </c>
      <c r="AH119">
        <v>-42.37144</v>
      </c>
      <c r="AI119">
        <v>14.21036</v>
      </c>
      <c r="AJ119">
        <v>149.02459999999999</v>
      </c>
      <c r="AK119">
        <v>-40.472560000000001</v>
      </c>
      <c r="AL119">
        <v>0.45316450000000003</v>
      </c>
      <c r="AM119">
        <v>-0.46867999999999999</v>
      </c>
      <c r="AN119">
        <v>-0.75827500000000003</v>
      </c>
      <c r="AO119">
        <v>0.23013210000000001</v>
      </c>
      <c r="AP119">
        <v>-0.54743310000000001</v>
      </c>
      <c r="AQ119">
        <v>0.80458450000000004</v>
      </c>
      <c r="AR119">
        <v>-7.9703999999999997E-2</v>
      </c>
      <c r="AS119">
        <v>-0.69550520000000005</v>
      </c>
      <c r="AT119">
        <v>0.71408669999999996</v>
      </c>
      <c r="AU119">
        <v>-0.22045010000000001</v>
      </c>
      <c r="AV119">
        <v>-0.61646179999999995</v>
      </c>
      <c r="AW119">
        <v>0.75589459999999997</v>
      </c>
      <c r="AX119">
        <v>-0.35635220000000001</v>
      </c>
      <c r="AY119">
        <v>-0.36894110000000002</v>
      </c>
      <c r="AZ119">
        <v>0.85842620000000003</v>
      </c>
      <c r="BA119">
        <v>45.14808</v>
      </c>
      <c r="BB119">
        <v>50.944569999999999</v>
      </c>
      <c r="BC119">
        <v>58.047249999999998</v>
      </c>
      <c r="BD119">
        <v>55.813980000000001</v>
      </c>
      <c r="BE119">
        <v>43.75712</v>
      </c>
      <c r="BF119">
        <v>17.542439999999999</v>
      </c>
      <c r="BG119">
        <v>16.756540000000001</v>
      </c>
      <c r="BH119">
        <v>16.457149999999999</v>
      </c>
      <c r="BI119">
        <v>15.660019999999999</v>
      </c>
      <c r="BJ119">
        <v>13.91046</v>
      </c>
      <c r="BK119" t="b">
        <v>0</v>
      </c>
      <c r="BL119" t="b">
        <v>0</v>
      </c>
      <c r="BM119" t="b">
        <v>0</v>
      </c>
      <c r="BN119" t="b">
        <v>0</v>
      </c>
      <c r="BO119" t="b">
        <v>0</v>
      </c>
    </row>
    <row r="120" spans="1:67" x14ac:dyDescent="0.55000000000000004">
      <c r="A120">
        <v>0</v>
      </c>
      <c r="B120">
        <v>3.180434</v>
      </c>
      <c r="C120">
        <v>35.682290000000002</v>
      </c>
      <c r="D120">
        <v>39.581890000000001</v>
      </c>
      <c r="E120">
        <v>38.109220000000001</v>
      </c>
      <c r="F120">
        <v>33.933720000000001</v>
      </c>
      <c r="G120">
        <v>33.96969</v>
      </c>
      <c r="H120">
        <v>8.3253889999999995</v>
      </c>
      <c r="I120">
        <v>142.4255</v>
      </c>
      <c r="J120">
        <v>-67.061959999999999</v>
      </c>
      <c r="K120">
        <v>-19.79158</v>
      </c>
      <c r="L120">
        <v>148.6901</v>
      </c>
      <c r="M120">
        <v>-40.166170000000001</v>
      </c>
      <c r="N120">
        <v>-16.329049999999999</v>
      </c>
      <c r="O120">
        <v>137.29159999999999</v>
      </c>
      <c r="P120">
        <v>-45.606949999999998</v>
      </c>
      <c r="Q120">
        <v>-1.587888</v>
      </c>
      <c r="R120">
        <v>137.9211</v>
      </c>
      <c r="S120">
        <v>-42.308250000000001</v>
      </c>
      <c r="T120">
        <v>13.631769999999999</v>
      </c>
      <c r="U120">
        <v>148.5239</v>
      </c>
      <c r="V120">
        <v>-41.08793</v>
      </c>
      <c r="W120">
        <v>12.047029999999999</v>
      </c>
      <c r="X120">
        <v>142.41499999999999</v>
      </c>
      <c r="Y120">
        <v>-68.392560000000003</v>
      </c>
      <c r="Z120">
        <v>-19.388020000000001</v>
      </c>
      <c r="AA120">
        <v>148.9263</v>
      </c>
      <c r="AB120">
        <v>-40.005040000000001</v>
      </c>
      <c r="AC120">
        <v>-16.37548</v>
      </c>
      <c r="AD120">
        <v>137.2012</v>
      </c>
      <c r="AE120">
        <v>-45.977159999999998</v>
      </c>
      <c r="AF120">
        <v>-1.591701</v>
      </c>
      <c r="AG120">
        <v>137.86949999999999</v>
      </c>
      <c r="AH120">
        <v>-42.241199999999999</v>
      </c>
      <c r="AI120">
        <v>13.756690000000001</v>
      </c>
      <c r="AJ120">
        <v>148.804</v>
      </c>
      <c r="AK120">
        <v>-40.459719999999997</v>
      </c>
      <c r="AL120">
        <v>0.45247179999999998</v>
      </c>
      <c r="AM120">
        <v>-0.46847490000000003</v>
      </c>
      <c r="AN120">
        <v>-0.75881520000000002</v>
      </c>
      <c r="AO120">
        <v>0.23874190000000001</v>
      </c>
      <c r="AP120">
        <v>-0.54256309999999996</v>
      </c>
      <c r="AQ120">
        <v>0.80537420000000004</v>
      </c>
      <c r="AR120">
        <v>-7.0583119999999999E-2</v>
      </c>
      <c r="AS120">
        <v>-0.69325680000000001</v>
      </c>
      <c r="AT120">
        <v>0.71722589999999997</v>
      </c>
      <c r="AU120">
        <v>-0.2116401</v>
      </c>
      <c r="AV120">
        <v>-0.61503300000000005</v>
      </c>
      <c r="AW120">
        <v>0.75956749999999995</v>
      </c>
      <c r="AX120">
        <v>-0.34855399999999997</v>
      </c>
      <c r="AY120">
        <v>-0.36797580000000002</v>
      </c>
      <c r="AZ120">
        <v>0.86203470000000004</v>
      </c>
      <c r="BA120">
        <v>45.14808</v>
      </c>
      <c r="BB120">
        <v>50.944569999999999</v>
      </c>
      <c r="BC120">
        <v>58.047249999999998</v>
      </c>
      <c r="BD120">
        <v>55.813980000000001</v>
      </c>
      <c r="BE120">
        <v>43.75712</v>
      </c>
      <c r="BF120">
        <v>17.542439999999999</v>
      </c>
      <c r="BG120">
        <v>16.756540000000001</v>
      </c>
      <c r="BH120">
        <v>16.457149999999999</v>
      </c>
      <c r="BI120">
        <v>15.660019999999999</v>
      </c>
      <c r="BJ120">
        <v>13.91046</v>
      </c>
      <c r="BK120" t="b">
        <v>0</v>
      </c>
      <c r="BL120" t="b">
        <v>0</v>
      </c>
      <c r="BM120" t="b">
        <v>0</v>
      </c>
      <c r="BN120" t="b">
        <v>0</v>
      </c>
      <c r="BO120" t="b">
        <v>0</v>
      </c>
    </row>
    <row r="121" spans="1:67" x14ac:dyDescent="0.55000000000000004">
      <c r="A121">
        <v>0</v>
      </c>
      <c r="B121">
        <v>3.2062200000000001</v>
      </c>
      <c r="C121">
        <v>76.921310000000005</v>
      </c>
      <c r="D121">
        <v>66.179789999999997</v>
      </c>
      <c r="E121">
        <v>69.518299999999996</v>
      </c>
      <c r="F121">
        <v>68.290139999999994</v>
      </c>
      <c r="G121">
        <v>75.114450000000005</v>
      </c>
      <c r="H121">
        <v>5.8745750000000001</v>
      </c>
      <c r="I121">
        <v>142.64609999999999</v>
      </c>
      <c r="J121">
        <v>-67.612570000000005</v>
      </c>
      <c r="K121">
        <v>-21.8965</v>
      </c>
      <c r="L121">
        <v>148.74809999999999</v>
      </c>
      <c r="M121">
        <v>-40.255710000000001</v>
      </c>
      <c r="N121">
        <v>-18.555340000000001</v>
      </c>
      <c r="O121">
        <v>137.38319999999999</v>
      </c>
      <c r="P121">
        <v>-45.873860000000001</v>
      </c>
      <c r="Q121">
        <v>-3.7621359999999999</v>
      </c>
      <c r="R121">
        <v>137.94880000000001</v>
      </c>
      <c r="S121">
        <v>-42.778590000000001</v>
      </c>
      <c r="T121">
        <v>11.415380000000001</v>
      </c>
      <c r="U121">
        <v>148.37350000000001</v>
      </c>
      <c r="V121">
        <v>-41.770449999999997</v>
      </c>
      <c r="W121">
        <v>9.4445300000000003</v>
      </c>
      <c r="X121">
        <v>142.24469999999999</v>
      </c>
      <c r="Y121">
        <v>-67.414670000000001</v>
      </c>
      <c r="Z121">
        <v>-21.334219999999998</v>
      </c>
      <c r="AA121">
        <v>148.78129999999999</v>
      </c>
      <c r="AB121">
        <v>-39.965249999999997</v>
      </c>
      <c r="AC121">
        <v>-18.479780000000002</v>
      </c>
      <c r="AD121">
        <v>137.18729999999999</v>
      </c>
      <c r="AE121">
        <v>-46.147300000000001</v>
      </c>
      <c r="AF121">
        <v>-3.7240920000000002</v>
      </c>
      <c r="AG121">
        <v>137.87809999999999</v>
      </c>
      <c r="AH121">
        <v>-42.682049999999997</v>
      </c>
      <c r="AI121">
        <v>11.50848</v>
      </c>
      <c r="AJ121">
        <v>148.5317</v>
      </c>
      <c r="AK121">
        <v>-41.252099999999999</v>
      </c>
      <c r="AL121">
        <v>0.44176539999999997</v>
      </c>
      <c r="AM121">
        <v>-0.46292699999999998</v>
      </c>
      <c r="AN121">
        <v>-0.76846729999999996</v>
      </c>
      <c r="AO121">
        <v>0.2495811</v>
      </c>
      <c r="AP121">
        <v>-0.55027729999999997</v>
      </c>
      <c r="AQ121">
        <v>0.79680870000000004</v>
      </c>
      <c r="AR121">
        <v>-6.1432979999999998E-2</v>
      </c>
      <c r="AS121">
        <v>-0.69961410000000002</v>
      </c>
      <c r="AT121">
        <v>0.71187500000000004</v>
      </c>
      <c r="AU121">
        <v>-0.20165230000000001</v>
      </c>
      <c r="AV121">
        <v>-0.62143760000000003</v>
      </c>
      <c r="AW121">
        <v>0.75706779999999996</v>
      </c>
      <c r="AX121">
        <v>-0.34255930000000001</v>
      </c>
      <c r="AY121">
        <v>-0.38463150000000002</v>
      </c>
      <c r="AZ121">
        <v>0.85715330000000001</v>
      </c>
      <c r="BA121">
        <v>45.14808</v>
      </c>
      <c r="BB121">
        <v>50.944569999999999</v>
      </c>
      <c r="BC121">
        <v>58.047249999999998</v>
      </c>
      <c r="BD121">
        <v>55.813980000000001</v>
      </c>
      <c r="BE121">
        <v>43.75712</v>
      </c>
      <c r="BF121">
        <v>17.542439999999999</v>
      </c>
      <c r="BG121">
        <v>16.756540000000001</v>
      </c>
      <c r="BH121">
        <v>16.457149999999999</v>
      </c>
      <c r="BI121">
        <v>15.660019999999999</v>
      </c>
      <c r="BJ121">
        <v>13.91046</v>
      </c>
      <c r="BK121" t="b">
        <v>0</v>
      </c>
      <c r="BL121" t="b">
        <v>0</v>
      </c>
      <c r="BM121" t="b">
        <v>0</v>
      </c>
      <c r="BN121" t="b">
        <v>0</v>
      </c>
      <c r="BO121" t="b">
        <v>0</v>
      </c>
    </row>
    <row r="122" spans="1:67" x14ac:dyDescent="0.55000000000000004">
      <c r="A122">
        <v>0</v>
      </c>
      <c r="B122">
        <v>3.2193459999999998</v>
      </c>
      <c r="C122">
        <v>113.8927</v>
      </c>
      <c r="D122">
        <v>85.481250000000003</v>
      </c>
      <c r="E122">
        <v>90.79759</v>
      </c>
      <c r="F122">
        <v>96.262010000000004</v>
      </c>
      <c r="G122">
        <v>116.10129999999999</v>
      </c>
      <c r="H122">
        <v>4.3307219999999997</v>
      </c>
      <c r="I122">
        <v>142.5274</v>
      </c>
      <c r="J122">
        <v>-68.785820000000001</v>
      </c>
      <c r="K122">
        <v>-23.208839999999999</v>
      </c>
      <c r="L122">
        <v>148.8537</v>
      </c>
      <c r="M122">
        <v>-41.486789999999999</v>
      </c>
      <c r="N122">
        <v>-20.03519</v>
      </c>
      <c r="O122">
        <v>137.5256</v>
      </c>
      <c r="P122">
        <v>-47.122149999999998</v>
      </c>
      <c r="Q122">
        <v>-5.3000910000000001</v>
      </c>
      <c r="R122">
        <v>137.69560000000001</v>
      </c>
      <c r="S122">
        <v>-44.047440000000002</v>
      </c>
      <c r="T122">
        <v>9.8773160000000004</v>
      </c>
      <c r="U122">
        <v>147.44290000000001</v>
      </c>
      <c r="V122">
        <v>-43.10445</v>
      </c>
      <c r="W122">
        <v>7.484845</v>
      </c>
      <c r="X122">
        <v>142.17189999999999</v>
      </c>
      <c r="Y122">
        <v>-67.871120000000005</v>
      </c>
      <c r="Z122">
        <v>-22.6524</v>
      </c>
      <c r="AA122">
        <v>148.863</v>
      </c>
      <c r="AB122">
        <v>-40.90813</v>
      </c>
      <c r="AC122">
        <v>-19.90672</v>
      </c>
      <c r="AD122">
        <v>137.3579</v>
      </c>
      <c r="AE122">
        <v>-47.14378</v>
      </c>
      <c r="AF122">
        <v>-5.2084219999999997</v>
      </c>
      <c r="AG122">
        <v>137.64830000000001</v>
      </c>
      <c r="AH122">
        <v>-43.867449999999998</v>
      </c>
      <c r="AI122">
        <v>9.9073499999999992</v>
      </c>
      <c r="AJ122">
        <v>147.4451</v>
      </c>
      <c r="AK122">
        <v>-42.712310000000002</v>
      </c>
      <c r="AL122">
        <v>0.43287989999999998</v>
      </c>
      <c r="AM122">
        <v>-0.46172679999999999</v>
      </c>
      <c r="AN122">
        <v>-0.77422429999999998</v>
      </c>
      <c r="AO122">
        <v>0.2326068</v>
      </c>
      <c r="AP122">
        <v>-0.56606250000000002</v>
      </c>
      <c r="AQ122">
        <v>0.79086489999999998</v>
      </c>
      <c r="AR122">
        <v>-7.8725039999999996E-2</v>
      </c>
      <c r="AS122">
        <v>-0.70426670000000002</v>
      </c>
      <c r="AT122">
        <v>0.70555710000000005</v>
      </c>
      <c r="AU122">
        <v>-0.2197394</v>
      </c>
      <c r="AV122">
        <v>-0.62674620000000003</v>
      </c>
      <c r="AW122">
        <v>0.74759869999999995</v>
      </c>
      <c r="AX122">
        <v>-0.36970459999999999</v>
      </c>
      <c r="AY122">
        <v>-0.40864149999999999</v>
      </c>
      <c r="AZ122">
        <v>0.83446430000000005</v>
      </c>
      <c r="BA122">
        <v>45.14808</v>
      </c>
      <c r="BB122">
        <v>50.944569999999999</v>
      </c>
      <c r="BC122">
        <v>58.047249999999998</v>
      </c>
      <c r="BD122">
        <v>55.813980000000001</v>
      </c>
      <c r="BE122">
        <v>43.75712</v>
      </c>
      <c r="BF122">
        <v>17.542439999999999</v>
      </c>
      <c r="BG122">
        <v>16.756540000000001</v>
      </c>
      <c r="BH122">
        <v>16.457149999999999</v>
      </c>
      <c r="BI122">
        <v>15.660019999999999</v>
      </c>
      <c r="BJ122">
        <v>13.91046</v>
      </c>
      <c r="BK122" t="b">
        <v>0</v>
      </c>
      <c r="BL122" t="b">
        <v>0</v>
      </c>
      <c r="BM122" t="b">
        <v>0</v>
      </c>
      <c r="BN122" t="b">
        <v>0</v>
      </c>
      <c r="BO122" t="b">
        <v>0</v>
      </c>
    </row>
    <row r="123" spans="1:67" x14ac:dyDescent="0.55000000000000004">
      <c r="A123">
        <v>0</v>
      </c>
      <c r="B123">
        <v>3.232666</v>
      </c>
      <c r="C123">
        <v>283.92160000000001</v>
      </c>
      <c r="D123">
        <v>253.8125</v>
      </c>
      <c r="E123">
        <v>287.9006</v>
      </c>
      <c r="F123">
        <v>274.93759999999997</v>
      </c>
      <c r="G123">
        <v>254.60740000000001</v>
      </c>
      <c r="H123">
        <v>2.6663640000000002</v>
      </c>
      <c r="I123">
        <v>145.89400000000001</v>
      </c>
      <c r="J123">
        <v>-75.670779999999993</v>
      </c>
      <c r="K123">
        <v>-24.71039</v>
      </c>
      <c r="L123">
        <v>151.20849999999999</v>
      </c>
      <c r="M123">
        <v>-48.766480000000001</v>
      </c>
      <c r="N123">
        <v>-21.986149999999999</v>
      </c>
      <c r="O123">
        <v>140.3853</v>
      </c>
      <c r="P123">
        <v>-55.365209999999998</v>
      </c>
      <c r="Q123">
        <v>-7.470008</v>
      </c>
      <c r="R123">
        <v>139.15819999999999</v>
      </c>
      <c r="S123">
        <v>-51.817959999999999</v>
      </c>
      <c r="T123">
        <v>8.0394559999999995</v>
      </c>
      <c r="U123">
        <v>147.42840000000001</v>
      </c>
      <c r="V123">
        <v>-49.602879999999999</v>
      </c>
      <c r="W123">
        <v>5.6908310000000002</v>
      </c>
      <c r="X123">
        <v>143.5361</v>
      </c>
      <c r="Y123">
        <v>-70.945269999999994</v>
      </c>
      <c r="Z123">
        <v>-23.745950000000001</v>
      </c>
      <c r="AA123">
        <v>150.18790000000001</v>
      </c>
      <c r="AB123">
        <v>-45.187690000000003</v>
      </c>
      <c r="AC123">
        <v>-21.320900000000002</v>
      </c>
      <c r="AD123">
        <v>139.3116</v>
      </c>
      <c r="AE123">
        <v>-52.645690000000002</v>
      </c>
      <c r="AF123">
        <v>-6.8516659999999998</v>
      </c>
      <c r="AG123">
        <v>138.6797</v>
      </c>
      <c r="AH123">
        <v>-49.505339999999997</v>
      </c>
      <c r="AI123">
        <v>8.3940780000000004</v>
      </c>
      <c r="AJ123">
        <v>147.2621</v>
      </c>
      <c r="AK123">
        <v>-47.665599999999998</v>
      </c>
      <c r="AL123">
        <v>0.42400179999999998</v>
      </c>
      <c r="AM123">
        <v>-0.40630349999999998</v>
      </c>
      <c r="AN123">
        <v>-0.80940719999999999</v>
      </c>
      <c r="AO123">
        <v>0.1605799</v>
      </c>
      <c r="AP123">
        <v>-0.65772989999999998</v>
      </c>
      <c r="AQ123">
        <v>0.73593850000000005</v>
      </c>
      <c r="AR123">
        <v>-0.15294920000000001</v>
      </c>
      <c r="AS123">
        <v>-0.76234480000000004</v>
      </c>
      <c r="AT123">
        <v>0.6288378</v>
      </c>
      <c r="AU123">
        <v>-0.29246299999999997</v>
      </c>
      <c r="AV123">
        <v>-0.68254859999999995</v>
      </c>
      <c r="AW123">
        <v>0.66977070000000005</v>
      </c>
      <c r="AX123">
        <v>-0.44340170000000001</v>
      </c>
      <c r="AY123">
        <v>-0.47891689999999998</v>
      </c>
      <c r="AZ123">
        <v>0.75765000000000005</v>
      </c>
      <c r="BA123">
        <v>45.14808</v>
      </c>
      <c r="BB123">
        <v>50.944569999999999</v>
      </c>
      <c r="BC123">
        <v>58.047249999999998</v>
      </c>
      <c r="BD123">
        <v>55.813980000000001</v>
      </c>
      <c r="BE123">
        <v>43.75712</v>
      </c>
      <c r="BF123">
        <v>17.542439999999999</v>
      </c>
      <c r="BG123">
        <v>16.756540000000001</v>
      </c>
      <c r="BH123">
        <v>16.457149999999999</v>
      </c>
      <c r="BI123">
        <v>15.660019999999999</v>
      </c>
      <c r="BJ123">
        <v>13.91046</v>
      </c>
      <c r="BK123" t="b">
        <v>0</v>
      </c>
      <c r="BL123" t="b">
        <v>0</v>
      </c>
      <c r="BM123" t="b">
        <v>0</v>
      </c>
      <c r="BN123" t="b">
        <v>0</v>
      </c>
      <c r="BO123" t="b">
        <v>0</v>
      </c>
    </row>
    <row r="124" spans="1:67" x14ac:dyDescent="0.55000000000000004">
      <c r="A124">
        <v>0</v>
      </c>
      <c r="B124">
        <v>3.246022</v>
      </c>
      <c r="C124">
        <v>612.97799999999995</v>
      </c>
      <c r="D124">
        <v>847.6857</v>
      </c>
      <c r="E124">
        <v>1053.115</v>
      </c>
      <c r="F124">
        <v>968.2405</v>
      </c>
      <c r="G124">
        <v>668.51880000000006</v>
      </c>
      <c r="H124">
        <v>-23.10453</v>
      </c>
      <c r="I124">
        <v>153.9761</v>
      </c>
      <c r="J124">
        <v>-64.781350000000003</v>
      </c>
      <c r="K124">
        <v>-32.41592</v>
      </c>
      <c r="L124">
        <v>168.1275</v>
      </c>
      <c r="M124">
        <v>-86.308430000000001</v>
      </c>
      <c r="N124">
        <v>-11.696619999999999</v>
      </c>
      <c r="O124">
        <v>161.01900000000001</v>
      </c>
      <c r="P124">
        <v>-102.5763</v>
      </c>
      <c r="Q124">
        <v>12.768940000000001</v>
      </c>
      <c r="R124">
        <v>146.95249999999999</v>
      </c>
      <c r="S124">
        <v>-94.924769999999995</v>
      </c>
      <c r="T124">
        <v>23.33577</v>
      </c>
      <c r="U124">
        <v>139.61660000000001</v>
      </c>
      <c r="V124">
        <v>-73.351830000000007</v>
      </c>
      <c r="W124">
        <v>-3.750353</v>
      </c>
      <c r="X124">
        <v>148.24979999999999</v>
      </c>
      <c r="Y124">
        <v>-71.760769999999994</v>
      </c>
      <c r="Z124">
        <v>-27.034310000000001</v>
      </c>
      <c r="AA124">
        <v>150.14410000000001</v>
      </c>
      <c r="AB124">
        <v>-55.511870000000002</v>
      </c>
      <c r="AC124">
        <v>-23.42324</v>
      </c>
      <c r="AD124">
        <v>141.20869999999999</v>
      </c>
      <c r="AE124">
        <v>-67.448939999999993</v>
      </c>
      <c r="AF124">
        <v>-7.9423510000000004</v>
      </c>
      <c r="AG124">
        <v>137.3049</v>
      </c>
      <c r="AH124">
        <v>-64.112139999999997</v>
      </c>
      <c r="AI124">
        <v>6.7903320000000003</v>
      </c>
      <c r="AJ124">
        <v>141.3092</v>
      </c>
      <c r="AK124">
        <v>-57.188330000000001</v>
      </c>
      <c r="AL124">
        <v>0.1190281</v>
      </c>
      <c r="AM124">
        <v>-0.27149699999999999</v>
      </c>
      <c r="AN124">
        <v>-0.95505059999999997</v>
      </c>
      <c r="AO124">
        <v>-0.40922750000000002</v>
      </c>
      <c r="AP124">
        <v>-0.91202519999999998</v>
      </c>
      <c r="AQ124">
        <v>-2.7258350000000001E-2</v>
      </c>
      <c r="AR124">
        <v>-0.59465970000000001</v>
      </c>
      <c r="AS124">
        <v>-0.76845090000000005</v>
      </c>
      <c r="AT124">
        <v>-0.2363537</v>
      </c>
      <c r="AU124">
        <v>-0.64868099999999995</v>
      </c>
      <c r="AV124">
        <v>-0.72061149999999996</v>
      </c>
      <c r="AW124">
        <v>-0.2448101</v>
      </c>
      <c r="AX124">
        <v>-0.79744389999999998</v>
      </c>
      <c r="AY124">
        <v>-0.57907620000000004</v>
      </c>
      <c r="AZ124">
        <v>-0.1695699</v>
      </c>
      <c r="BA124">
        <v>45.14808</v>
      </c>
      <c r="BB124">
        <v>50.944569999999999</v>
      </c>
      <c r="BC124">
        <v>58.047249999999998</v>
      </c>
      <c r="BD124">
        <v>55.813980000000001</v>
      </c>
      <c r="BE124">
        <v>43.75712</v>
      </c>
      <c r="BF124">
        <v>17.542439999999999</v>
      </c>
      <c r="BG124">
        <v>16.756540000000001</v>
      </c>
      <c r="BH124">
        <v>16.457149999999999</v>
      </c>
      <c r="BI124">
        <v>15.660019999999999</v>
      </c>
      <c r="BJ124">
        <v>13.91046</v>
      </c>
      <c r="BK124" t="b">
        <v>0</v>
      </c>
      <c r="BL124" t="b">
        <v>0</v>
      </c>
      <c r="BM124" t="b">
        <v>0</v>
      </c>
      <c r="BN124" t="b">
        <v>0</v>
      </c>
      <c r="BO124" t="b">
        <v>0</v>
      </c>
    </row>
    <row r="125" spans="1:67" x14ac:dyDescent="0.55000000000000004">
      <c r="A125">
        <v>1</v>
      </c>
      <c r="B125">
        <v>3.2704629999999999</v>
      </c>
      <c r="C125">
        <v>439.1508</v>
      </c>
      <c r="D125">
        <v>1105.826</v>
      </c>
      <c r="E125">
        <v>1284.97</v>
      </c>
      <c r="F125">
        <v>1268.1179999999999</v>
      </c>
      <c r="G125">
        <v>1002.14</v>
      </c>
      <c r="H125">
        <v>-27.657589999999999</v>
      </c>
      <c r="I125">
        <v>152.76050000000001</v>
      </c>
      <c r="J125">
        <v>-72.517899999999997</v>
      </c>
      <c r="K125">
        <v>-15.283469999999999</v>
      </c>
      <c r="L125">
        <v>173.7927</v>
      </c>
      <c r="M125">
        <v>-105.5729</v>
      </c>
      <c r="N125">
        <v>14.24334</v>
      </c>
      <c r="O125">
        <v>169.9222</v>
      </c>
      <c r="P125">
        <v>-112.75839999999999</v>
      </c>
      <c r="Q125">
        <v>44.747280000000003</v>
      </c>
      <c r="R125">
        <v>156.76410000000001</v>
      </c>
      <c r="S125">
        <v>-98.523859999999999</v>
      </c>
      <c r="T125">
        <v>56.288269999999997</v>
      </c>
      <c r="U125">
        <v>144.22470000000001</v>
      </c>
      <c r="V125">
        <v>-74.004679999999993</v>
      </c>
      <c r="W125">
        <v>-17.977460000000001</v>
      </c>
      <c r="X125">
        <v>152.31200000000001</v>
      </c>
      <c r="Y125">
        <v>-73.342280000000002</v>
      </c>
      <c r="Z125">
        <v>-24.670909999999999</v>
      </c>
      <c r="AA125">
        <v>153.68450000000001</v>
      </c>
      <c r="AB125">
        <v>-70.327740000000006</v>
      </c>
      <c r="AC125">
        <v>-11.667020000000001</v>
      </c>
      <c r="AD125">
        <v>148.7938</v>
      </c>
      <c r="AE125">
        <v>-86.803060000000002</v>
      </c>
      <c r="AF125">
        <v>11.055020000000001</v>
      </c>
      <c r="AG125">
        <v>142.51509999999999</v>
      </c>
      <c r="AH125">
        <v>-82.682910000000007</v>
      </c>
      <c r="AI125">
        <v>24.689959999999999</v>
      </c>
      <c r="AJ125">
        <v>140.84780000000001</v>
      </c>
      <c r="AK125">
        <v>-65.787360000000007</v>
      </c>
      <c r="AL125">
        <v>7.8955789999999998E-2</v>
      </c>
      <c r="AM125">
        <v>1.49515E-2</v>
      </c>
      <c r="AN125">
        <v>-0.99676600000000004</v>
      </c>
      <c r="AO125">
        <v>-0.19193279999999999</v>
      </c>
      <c r="AP125">
        <v>-0.55481409999999998</v>
      </c>
      <c r="AQ125">
        <v>-0.80953260000000005</v>
      </c>
      <c r="AR125">
        <v>-0.1237012</v>
      </c>
      <c r="AS125">
        <v>-0.42494939999999998</v>
      </c>
      <c r="AT125">
        <v>-0.8967252</v>
      </c>
      <c r="AU125">
        <v>-2.0968829999999999E-3</v>
      </c>
      <c r="AV125">
        <v>-0.44019639999999999</v>
      </c>
      <c r="AW125">
        <v>-0.897899</v>
      </c>
      <c r="AX125">
        <v>-2.1966739999999998E-2</v>
      </c>
      <c r="AY125">
        <v>-0.47074850000000001</v>
      </c>
      <c r="AZ125">
        <v>-0.8819939</v>
      </c>
      <c r="BA125">
        <v>45.14808</v>
      </c>
      <c r="BB125">
        <v>50.944569999999999</v>
      </c>
      <c r="BC125">
        <v>58.047249999999998</v>
      </c>
      <c r="BD125">
        <v>55.813980000000001</v>
      </c>
      <c r="BE125">
        <v>43.75712</v>
      </c>
      <c r="BF125">
        <v>17.542439999999999</v>
      </c>
      <c r="BG125">
        <v>16.756540000000001</v>
      </c>
      <c r="BH125">
        <v>16.457149999999999</v>
      </c>
      <c r="BI125">
        <v>15.660019999999999</v>
      </c>
      <c r="BJ125">
        <v>13.91046</v>
      </c>
      <c r="BK125" t="b">
        <v>0</v>
      </c>
      <c r="BL125" t="b">
        <v>0</v>
      </c>
      <c r="BM125" t="b">
        <v>0</v>
      </c>
      <c r="BN125" t="b">
        <v>1</v>
      </c>
      <c r="BO125" t="b">
        <v>0</v>
      </c>
    </row>
    <row r="126" spans="1:67" x14ac:dyDescent="0.55000000000000004">
      <c r="A126">
        <v>5</v>
      </c>
      <c r="B126">
        <v>3.2885599999999999</v>
      </c>
      <c r="C126">
        <v>299.78129999999999</v>
      </c>
      <c r="D126">
        <v>820.86599999999999</v>
      </c>
      <c r="E126">
        <v>995.86199999999997</v>
      </c>
      <c r="F126">
        <v>1001.654</v>
      </c>
      <c r="G126">
        <v>911.55489999999998</v>
      </c>
      <c r="H126">
        <v>-26.317910000000001</v>
      </c>
      <c r="I126">
        <v>151.75139999999999</v>
      </c>
      <c r="J126">
        <v>-75.892049999999998</v>
      </c>
      <c r="K126">
        <v>-10.88288</v>
      </c>
      <c r="L126">
        <v>176.37139999999999</v>
      </c>
      <c r="M126">
        <v>-108.08799999999999</v>
      </c>
      <c r="N126">
        <v>20.766760000000001</v>
      </c>
      <c r="O126">
        <v>175.36359999999999</v>
      </c>
      <c r="P126">
        <v>-112.7377</v>
      </c>
      <c r="Q126">
        <v>51.904589999999999</v>
      </c>
      <c r="R126">
        <v>161.50299999999999</v>
      </c>
      <c r="S126">
        <v>-95.798169999999999</v>
      </c>
      <c r="T126">
        <v>67.153549999999996</v>
      </c>
      <c r="U126">
        <v>149.18270000000001</v>
      </c>
      <c r="V126">
        <v>-68.923900000000003</v>
      </c>
      <c r="W126">
        <v>-22.46885</v>
      </c>
      <c r="X126">
        <v>152.0395</v>
      </c>
      <c r="Y126">
        <v>-75.974779999999996</v>
      </c>
      <c r="Z126">
        <v>-22.02666</v>
      </c>
      <c r="AA126">
        <v>156.9084</v>
      </c>
      <c r="AB126">
        <v>-77.5822</v>
      </c>
      <c r="AC126">
        <v>-0.70453920000000003</v>
      </c>
      <c r="AD126">
        <v>156.4539</v>
      </c>
      <c r="AE126">
        <v>-96.601969999999994</v>
      </c>
      <c r="AF126">
        <v>28.799689999999998</v>
      </c>
      <c r="AG126">
        <v>149.74770000000001</v>
      </c>
      <c r="AH126">
        <v>-90.061779999999999</v>
      </c>
      <c r="AI126">
        <v>48.509950000000003</v>
      </c>
      <c r="AJ126">
        <v>144.2628</v>
      </c>
      <c r="AK126">
        <v>-70.109710000000007</v>
      </c>
      <c r="AL126">
        <v>7.3666739999999994E-2</v>
      </c>
      <c r="AM126">
        <v>7.2328879999999998E-2</v>
      </c>
      <c r="AN126">
        <v>-0.9946566</v>
      </c>
      <c r="AO126">
        <v>-9.3284000000000006E-2</v>
      </c>
      <c r="AP126">
        <v>-0.35578009999999999</v>
      </c>
      <c r="AQ126">
        <v>-0.92990249999999997</v>
      </c>
      <c r="AR126">
        <v>5.197338E-2</v>
      </c>
      <c r="AS126">
        <v>-0.2365141</v>
      </c>
      <c r="AT126">
        <v>-0.97023700000000002</v>
      </c>
      <c r="AU126">
        <v>0.23501659999999999</v>
      </c>
      <c r="AV126">
        <v>-0.28343020000000002</v>
      </c>
      <c r="AW126">
        <v>-0.92974970000000001</v>
      </c>
      <c r="AX126">
        <v>0.33459870000000003</v>
      </c>
      <c r="AY126">
        <v>-0.32986130000000002</v>
      </c>
      <c r="AZ126">
        <v>-0.88274300000000006</v>
      </c>
      <c r="BA126">
        <v>45.14808</v>
      </c>
      <c r="BB126">
        <v>50.944569999999999</v>
      </c>
      <c r="BC126">
        <v>58.047249999999998</v>
      </c>
      <c r="BD126">
        <v>55.813980000000001</v>
      </c>
      <c r="BE126">
        <v>43.75712</v>
      </c>
      <c r="BF126">
        <v>17.542439999999999</v>
      </c>
      <c r="BG126">
        <v>16.756540000000001</v>
      </c>
      <c r="BH126">
        <v>16.457149999999999</v>
      </c>
      <c r="BI126">
        <v>15.660019999999999</v>
      </c>
      <c r="BJ126">
        <v>13.91046</v>
      </c>
      <c r="BK126" t="b">
        <v>1</v>
      </c>
      <c r="BL126" t="b">
        <v>1</v>
      </c>
      <c r="BM126" t="b">
        <v>1</v>
      </c>
      <c r="BN126" t="b">
        <v>1</v>
      </c>
      <c r="BO126" t="b">
        <v>1</v>
      </c>
    </row>
    <row r="127" spans="1:67" x14ac:dyDescent="0.55000000000000004">
      <c r="A127">
        <v>5</v>
      </c>
      <c r="B127">
        <v>3.3066659999999999</v>
      </c>
      <c r="C127">
        <v>508.7491</v>
      </c>
      <c r="D127">
        <v>547.43859999999995</v>
      </c>
      <c r="E127">
        <v>729.06029999999998</v>
      </c>
      <c r="F127">
        <v>729.77099999999996</v>
      </c>
      <c r="G127">
        <v>701.00279999999998</v>
      </c>
      <c r="H127">
        <v>-39.259619999999998</v>
      </c>
      <c r="I127">
        <v>158.99039999999999</v>
      </c>
      <c r="J127">
        <v>-75.567369999999997</v>
      </c>
      <c r="K127">
        <v>-9.6562409999999996</v>
      </c>
      <c r="L127">
        <v>178.72919999999999</v>
      </c>
      <c r="M127">
        <v>-108.9937</v>
      </c>
      <c r="N127">
        <v>23.176459999999999</v>
      </c>
      <c r="O127">
        <v>180.71459999999999</v>
      </c>
      <c r="P127">
        <v>-112.85</v>
      </c>
      <c r="Q127">
        <v>55.162730000000003</v>
      </c>
      <c r="R127">
        <v>165.64850000000001</v>
      </c>
      <c r="S127">
        <v>-94.913449999999997</v>
      </c>
      <c r="T127">
        <v>71.764099999999999</v>
      </c>
      <c r="U127">
        <v>152.1686</v>
      </c>
      <c r="V127">
        <v>-66.506780000000006</v>
      </c>
      <c r="W127">
        <v>-29.895150000000001</v>
      </c>
      <c r="X127">
        <v>155.11500000000001</v>
      </c>
      <c r="Y127">
        <v>-77.564899999999994</v>
      </c>
      <c r="Z127">
        <v>-19.714259999999999</v>
      </c>
      <c r="AA127">
        <v>160.51740000000001</v>
      </c>
      <c r="AB127">
        <v>-83.465389999999999</v>
      </c>
      <c r="AC127">
        <v>9.4235319999999998</v>
      </c>
      <c r="AD127">
        <v>166.01740000000001</v>
      </c>
      <c r="AE127">
        <v>-103.9829</v>
      </c>
      <c r="AF127">
        <v>43.696449999999999</v>
      </c>
      <c r="AG127">
        <v>158.31180000000001</v>
      </c>
      <c r="AH127">
        <v>-93.565669999999997</v>
      </c>
      <c r="AI127">
        <v>64.495930000000001</v>
      </c>
      <c r="AJ127">
        <v>149.28729999999999</v>
      </c>
      <c r="AK127">
        <v>-68.774940000000001</v>
      </c>
      <c r="AL127">
        <v>-4.4360940000000001E-2</v>
      </c>
      <c r="AM127">
        <v>0.15746450000000001</v>
      </c>
      <c r="AN127">
        <v>-0.98652770000000001</v>
      </c>
      <c r="AO127">
        <v>-6.6401740000000001E-2</v>
      </c>
      <c r="AP127">
        <v>-0.25658570000000003</v>
      </c>
      <c r="AQ127">
        <v>-0.96423780000000003</v>
      </c>
      <c r="AR127">
        <v>0.11978510000000001</v>
      </c>
      <c r="AS127">
        <v>-0.10960789999999999</v>
      </c>
      <c r="AT127">
        <v>-0.98673080000000002</v>
      </c>
      <c r="AU127">
        <v>0.33898689999999998</v>
      </c>
      <c r="AV127">
        <v>-0.1806527</v>
      </c>
      <c r="AW127">
        <v>-0.92328350000000003</v>
      </c>
      <c r="AX127">
        <v>0.502606</v>
      </c>
      <c r="AY127">
        <v>-0.23737140000000001</v>
      </c>
      <c r="AZ127">
        <v>-0.83128939999999996</v>
      </c>
      <c r="BA127">
        <v>45.14808</v>
      </c>
      <c r="BB127">
        <v>50.944569999999999</v>
      </c>
      <c r="BC127">
        <v>58.047249999999998</v>
      </c>
      <c r="BD127">
        <v>55.813980000000001</v>
      </c>
      <c r="BE127">
        <v>43.75712</v>
      </c>
      <c r="BF127">
        <v>17.542439999999999</v>
      </c>
      <c r="BG127">
        <v>16.756540000000001</v>
      </c>
      <c r="BH127">
        <v>16.457149999999999</v>
      </c>
      <c r="BI127">
        <v>15.660019999999999</v>
      </c>
      <c r="BJ127">
        <v>13.91046</v>
      </c>
      <c r="BK127" t="b">
        <v>1</v>
      </c>
      <c r="BL127" t="b">
        <v>1</v>
      </c>
      <c r="BM127" t="b">
        <v>1</v>
      </c>
      <c r="BN127" t="b">
        <v>1</v>
      </c>
      <c r="BO127" t="b">
        <v>1</v>
      </c>
    </row>
    <row r="128" spans="1:67" x14ac:dyDescent="0.55000000000000004">
      <c r="A128">
        <v>5</v>
      </c>
      <c r="B128">
        <v>3.3247650000000002</v>
      </c>
      <c r="C128">
        <v>569.87220000000002</v>
      </c>
      <c r="D128">
        <v>356.72340000000003</v>
      </c>
      <c r="E128">
        <v>521.24400000000003</v>
      </c>
      <c r="F128">
        <v>487.86700000000002</v>
      </c>
      <c r="G128">
        <v>467.60539999999997</v>
      </c>
      <c r="H128">
        <v>-48.20955</v>
      </c>
      <c r="I128">
        <v>164.34309999999999</v>
      </c>
      <c r="J128">
        <v>-75.453440000000001</v>
      </c>
      <c r="K128">
        <v>-9.1199049999999993</v>
      </c>
      <c r="L128">
        <v>180.51609999999999</v>
      </c>
      <c r="M128">
        <v>-109.667</v>
      </c>
      <c r="N128">
        <v>24.708590000000001</v>
      </c>
      <c r="O128">
        <v>184.64879999999999</v>
      </c>
      <c r="P128">
        <v>-112.9224</v>
      </c>
      <c r="Q128">
        <v>56.788020000000003</v>
      </c>
      <c r="R128">
        <v>168.08179999999999</v>
      </c>
      <c r="S128">
        <v>-94.588210000000004</v>
      </c>
      <c r="T128">
        <v>73.591130000000007</v>
      </c>
      <c r="U128">
        <v>153.51669999999999</v>
      </c>
      <c r="V128">
        <v>-65.543880000000001</v>
      </c>
      <c r="W128">
        <v>-42.216589999999997</v>
      </c>
      <c r="X128">
        <v>161.45099999999999</v>
      </c>
      <c r="Y128">
        <v>-77.305660000000003</v>
      </c>
      <c r="Z128">
        <v>-17.50977</v>
      </c>
      <c r="AA128">
        <v>164.47030000000001</v>
      </c>
      <c r="AB128">
        <v>-88.972470000000001</v>
      </c>
      <c r="AC128">
        <v>17.57246</v>
      </c>
      <c r="AD128">
        <v>175.8819</v>
      </c>
      <c r="AE128">
        <v>-108.98569999999999</v>
      </c>
      <c r="AF128">
        <v>52.742350000000002</v>
      </c>
      <c r="AG128">
        <v>165.10929999999999</v>
      </c>
      <c r="AH128">
        <v>-94.597899999999996</v>
      </c>
      <c r="AI128">
        <v>71.833269999999999</v>
      </c>
      <c r="AJ128">
        <v>152.62209999999999</v>
      </c>
      <c r="AK128">
        <v>-66.594800000000006</v>
      </c>
      <c r="AL128">
        <v>-0.16062489999999999</v>
      </c>
      <c r="AM128">
        <v>0.2304717</v>
      </c>
      <c r="AN128">
        <v>-0.95973039999999998</v>
      </c>
      <c r="AO128">
        <v>-5.5528130000000002E-2</v>
      </c>
      <c r="AP128">
        <v>-0.20809320000000001</v>
      </c>
      <c r="AQ128">
        <v>-0.97653160000000006</v>
      </c>
      <c r="AR128">
        <v>0.15448500000000001</v>
      </c>
      <c r="AS128">
        <v>-3.2492220000000002E-2</v>
      </c>
      <c r="AT128">
        <v>-0.98746069999999997</v>
      </c>
      <c r="AU128">
        <v>0.38423059999999998</v>
      </c>
      <c r="AV128">
        <v>-0.12836800000000001</v>
      </c>
      <c r="AW128">
        <v>-0.91426940000000001</v>
      </c>
      <c r="AX128">
        <v>0.57198150000000003</v>
      </c>
      <c r="AY128">
        <v>-0.19548470000000001</v>
      </c>
      <c r="AZ128">
        <v>-0.79663220000000001</v>
      </c>
      <c r="BA128">
        <v>45.14808</v>
      </c>
      <c r="BB128">
        <v>50.944569999999999</v>
      </c>
      <c r="BC128">
        <v>58.047249999999998</v>
      </c>
      <c r="BD128">
        <v>55.813980000000001</v>
      </c>
      <c r="BE128">
        <v>43.75712</v>
      </c>
      <c r="BF128">
        <v>17.542439999999999</v>
      </c>
      <c r="BG128">
        <v>16.756540000000001</v>
      </c>
      <c r="BH128">
        <v>16.457149999999999</v>
      </c>
      <c r="BI128">
        <v>15.660019999999999</v>
      </c>
      <c r="BJ128">
        <v>13.91046</v>
      </c>
      <c r="BK128" t="b">
        <v>1</v>
      </c>
      <c r="BL128" t="b">
        <v>1</v>
      </c>
      <c r="BM128" t="b">
        <v>1</v>
      </c>
      <c r="BN128" t="b">
        <v>1</v>
      </c>
      <c r="BO128" t="b">
        <v>1</v>
      </c>
    </row>
    <row r="129" spans="1:67" x14ac:dyDescent="0.55000000000000004">
      <c r="A129">
        <v>5</v>
      </c>
      <c r="B129">
        <v>3.3337379999999999</v>
      </c>
      <c r="C129">
        <v>868.04880000000003</v>
      </c>
      <c r="D129">
        <v>306.09109999999998</v>
      </c>
      <c r="E129">
        <v>442.24439999999998</v>
      </c>
      <c r="F129">
        <v>386.56040000000002</v>
      </c>
      <c r="G129">
        <v>370.33370000000002</v>
      </c>
      <c r="H129">
        <v>-66.204369999999997</v>
      </c>
      <c r="I129">
        <v>173.6437</v>
      </c>
      <c r="J129">
        <v>-65.728920000000002</v>
      </c>
      <c r="K129">
        <v>-8.8287530000000007</v>
      </c>
      <c r="L129">
        <v>181.53919999999999</v>
      </c>
      <c r="M129">
        <v>-110.1101</v>
      </c>
      <c r="N129">
        <v>25.427849999999999</v>
      </c>
      <c r="O129">
        <v>186.25239999999999</v>
      </c>
      <c r="P129">
        <v>-112.8533</v>
      </c>
      <c r="Q129">
        <v>57.306789999999999</v>
      </c>
      <c r="R129">
        <v>168.77520000000001</v>
      </c>
      <c r="S129">
        <v>-94.35812</v>
      </c>
      <c r="T129">
        <v>74.081770000000006</v>
      </c>
      <c r="U129">
        <v>153.85749999999999</v>
      </c>
      <c r="V129">
        <v>-65.064449999999994</v>
      </c>
      <c r="W129">
        <v>-53.165080000000003</v>
      </c>
      <c r="X129">
        <v>166.97030000000001</v>
      </c>
      <c r="Y129">
        <v>-74.423410000000004</v>
      </c>
      <c r="Z129">
        <v>-16.393439999999998</v>
      </c>
      <c r="AA129">
        <v>166.65719999999999</v>
      </c>
      <c r="AB129">
        <v>-91.724329999999995</v>
      </c>
      <c r="AC129">
        <v>20.65192</v>
      </c>
      <c r="AD129">
        <v>180.14850000000001</v>
      </c>
      <c r="AE129">
        <v>-110.53530000000001</v>
      </c>
      <c r="AF129">
        <v>55.186430000000001</v>
      </c>
      <c r="AG129">
        <v>167.2286</v>
      </c>
      <c r="AH129">
        <v>-94.593810000000005</v>
      </c>
      <c r="AI129">
        <v>73.397000000000006</v>
      </c>
      <c r="AJ129">
        <v>153.46260000000001</v>
      </c>
      <c r="AK129">
        <v>-65.763499999999993</v>
      </c>
      <c r="AL129">
        <v>-0.31798419999999999</v>
      </c>
      <c r="AM129">
        <v>0.31849870000000002</v>
      </c>
      <c r="AN129">
        <v>-0.89299759999999995</v>
      </c>
      <c r="AO129">
        <v>-4.6756760000000001E-2</v>
      </c>
      <c r="AP129">
        <v>-0.1788382</v>
      </c>
      <c r="AQ129">
        <v>-0.9827669</v>
      </c>
      <c r="AR129">
        <v>0.17084060000000001</v>
      </c>
      <c r="AS129">
        <v>-1.473724E-3</v>
      </c>
      <c r="AT129">
        <v>-0.9852976</v>
      </c>
      <c r="AU129">
        <v>0.39964569999999999</v>
      </c>
      <c r="AV129">
        <v>-0.1117706</v>
      </c>
      <c r="AW129">
        <v>-0.90983000000000003</v>
      </c>
      <c r="AX129">
        <v>0.59371680000000004</v>
      </c>
      <c r="AY129">
        <v>-0.18066009999999999</v>
      </c>
      <c r="AZ129">
        <v>-0.78413149999999998</v>
      </c>
      <c r="BA129">
        <v>45.14808</v>
      </c>
      <c r="BB129">
        <v>50.944569999999999</v>
      </c>
      <c r="BC129">
        <v>58.047249999999998</v>
      </c>
      <c r="BD129">
        <v>55.813980000000001</v>
      </c>
      <c r="BE129">
        <v>43.75712</v>
      </c>
      <c r="BF129">
        <v>17.542439999999999</v>
      </c>
      <c r="BG129">
        <v>16.756540000000001</v>
      </c>
      <c r="BH129">
        <v>16.457149999999999</v>
      </c>
      <c r="BI129">
        <v>15.660019999999999</v>
      </c>
      <c r="BJ129">
        <v>13.91046</v>
      </c>
      <c r="BK129" t="b">
        <v>1</v>
      </c>
      <c r="BL129" t="b">
        <v>1</v>
      </c>
      <c r="BM129" t="b">
        <v>1</v>
      </c>
      <c r="BN129" t="b">
        <v>1</v>
      </c>
      <c r="BO129" t="b">
        <v>1</v>
      </c>
    </row>
    <row r="130" spans="1:67" x14ac:dyDescent="0.55000000000000004">
      <c r="A130">
        <v>5</v>
      </c>
      <c r="B130">
        <v>3.3518409999999998</v>
      </c>
      <c r="C130">
        <v>988.19079999999997</v>
      </c>
      <c r="D130">
        <v>254.37970000000001</v>
      </c>
      <c r="E130">
        <v>270.77109999999999</v>
      </c>
      <c r="F130">
        <v>271.13099999999997</v>
      </c>
      <c r="G130">
        <v>257.44209999999998</v>
      </c>
      <c r="H130">
        <v>-82.370410000000007</v>
      </c>
      <c r="I130">
        <v>178.60570000000001</v>
      </c>
      <c r="J130">
        <v>-51.393599999999999</v>
      </c>
      <c r="K130">
        <v>-8.828894</v>
      </c>
      <c r="L130">
        <v>183.93510000000001</v>
      </c>
      <c r="M130">
        <v>-110.46639999999999</v>
      </c>
      <c r="N130">
        <v>25.896550000000001</v>
      </c>
      <c r="O130">
        <v>187.50579999999999</v>
      </c>
      <c r="P130">
        <v>-112.5932</v>
      </c>
      <c r="Q130">
        <v>58.663789999999999</v>
      </c>
      <c r="R130">
        <v>170.51779999999999</v>
      </c>
      <c r="S130">
        <v>-94.227159999999998</v>
      </c>
      <c r="T130">
        <v>75.896960000000007</v>
      </c>
      <c r="U130">
        <v>154.946</v>
      </c>
      <c r="V130">
        <v>-65.007639999999995</v>
      </c>
      <c r="W130">
        <v>-72.058419999999998</v>
      </c>
      <c r="X130">
        <v>173.55330000000001</v>
      </c>
      <c r="Y130">
        <v>-63.294220000000003</v>
      </c>
      <c r="Z130">
        <v>-14.115740000000001</v>
      </c>
      <c r="AA130">
        <v>172.03899999999999</v>
      </c>
      <c r="AB130">
        <v>-97.485849999999999</v>
      </c>
      <c r="AC130">
        <v>24.462959999999999</v>
      </c>
      <c r="AD130">
        <v>185.9297</v>
      </c>
      <c r="AE130">
        <v>-112.0667</v>
      </c>
      <c r="AF130">
        <v>58.206629999999997</v>
      </c>
      <c r="AG130">
        <v>170.3484</v>
      </c>
      <c r="AH130">
        <v>-94.366249999999994</v>
      </c>
      <c r="AI130">
        <v>75.842560000000006</v>
      </c>
      <c r="AJ130">
        <v>154.8991</v>
      </c>
      <c r="AK130">
        <v>-65.090599999999995</v>
      </c>
      <c r="AL130">
        <v>-0.54796219999999995</v>
      </c>
      <c r="AM130">
        <v>0.43187219999999998</v>
      </c>
      <c r="AN130">
        <v>-0.71639640000000004</v>
      </c>
      <c r="AO130">
        <v>-4.041256E-2</v>
      </c>
      <c r="AP130">
        <v>-7.2321880000000005E-2</v>
      </c>
      <c r="AQ130">
        <v>-0.99656230000000001</v>
      </c>
      <c r="AR130">
        <v>0.1808216</v>
      </c>
      <c r="AS130">
        <v>5.0198720000000002E-2</v>
      </c>
      <c r="AT130">
        <v>-0.98223400000000005</v>
      </c>
      <c r="AU130">
        <v>0.42078470000000001</v>
      </c>
      <c r="AV130">
        <v>-5.6373010000000001E-2</v>
      </c>
      <c r="AW130">
        <v>-0.90540719999999997</v>
      </c>
      <c r="AX130">
        <v>0.61901390000000001</v>
      </c>
      <c r="AY130">
        <v>-0.1317672</v>
      </c>
      <c r="AZ130">
        <v>-0.77424749999999998</v>
      </c>
      <c r="BA130">
        <v>45.14808</v>
      </c>
      <c r="BB130">
        <v>50.944569999999999</v>
      </c>
      <c r="BC130">
        <v>58.047249999999998</v>
      </c>
      <c r="BD130">
        <v>55.813980000000001</v>
      </c>
      <c r="BE130">
        <v>43.75712</v>
      </c>
      <c r="BF130">
        <v>17.542439999999999</v>
      </c>
      <c r="BG130">
        <v>16.756540000000001</v>
      </c>
      <c r="BH130">
        <v>16.457149999999999</v>
      </c>
      <c r="BI130">
        <v>15.660019999999999</v>
      </c>
      <c r="BJ130">
        <v>13.91046</v>
      </c>
      <c r="BK130" t="b">
        <v>1</v>
      </c>
      <c r="BL130" t="b">
        <v>1</v>
      </c>
      <c r="BM130" t="b">
        <v>1</v>
      </c>
      <c r="BN130" t="b">
        <v>1</v>
      </c>
      <c r="BO130" t="b">
        <v>1</v>
      </c>
    </row>
    <row r="131" spans="1:67" x14ac:dyDescent="0.55000000000000004">
      <c r="A131">
        <v>5</v>
      </c>
      <c r="B131">
        <v>3.3698969999999999</v>
      </c>
      <c r="C131">
        <v>840.74699999999996</v>
      </c>
      <c r="D131">
        <v>156.7534</v>
      </c>
      <c r="E131">
        <v>166.1387</v>
      </c>
      <c r="F131">
        <v>198.67330000000001</v>
      </c>
      <c r="G131">
        <v>217.44460000000001</v>
      </c>
      <c r="H131">
        <v>-86.967560000000006</v>
      </c>
      <c r="I131">
        <v>173.57730000000001</v>
      </c>
      <c r="J131">
        <v>-42.287880000000001</v>
      </c>
      <c r="K131">
        <v>-9.1277699999999999</v>
      </c>
      <c r="L131">
        <v>183.99250000000001</v>
      </c>
      <c r="M131">
        <v>-111.114</v>
      </c>
      <c r="N131">
        <v>26.516300000000001</v>
      </c>
      <c r="O131">
        <v>187.05289999999999</v>
      </c>
      <c r="P131">
        <v>-113.59229999999999</v>
      </c>
      <c r="Q131">
        <v>60.564639999999997</v>
      </c>
      <c r="R131">
        <v>170.84059999999999</v>
      </c>
      <c r="S131">
        <v>-95.403459999999995</v>
      </c>
      <c r="T131">
        <v>78.79007</v>
      </c>
      <c r="U131">
        <v>156.2166</v>
      </c>
      <c r="V131">
        <v>-66.120450000000005</v>
      </c>
      <c r="W131">
        <v>-81.067440000000005</v>
      </c>
      <c r="X131">
        <v>172.7089</v>
      </c>
      <c r="Y131">
        <v>-51.828200000000002</v>
      </c>
      <c r="Z131">
        <v>-12.23386</v>
      </c>
      <c r="AA131">
        <v>177.53049999999999</v>
      </c>
      <c r="AB131">
        <v>-102.9118</v>
      </c>
      <c r="AC131">
        <v>26.185980000000001</v>
      </c>
      <c r="AD131">
        <v>188.0805</v>
      </c>
      <c r="AE131">
        <v>-113.1469</v>
      </c>
      <c r="AF131">
        <v>60.507429999999999</v>
      </c>
      <c r="AG131">
        <v>171.6456</v>
      </c>
      <c r="AH131">
        <v>-95.164730000000006</v>
      </c>
      <c r="AI131">
        <v>78.783420000000007</v>
      </c>
      <c r="AJ131">
        <v>156.32149999999999</v>
      </c>
      <c r="AK131">
        <v>-65.924059999999997</v>
      </c>
      <c r="AL131">
        <v>-0.69678459999999998</v>
      </c>
      <c r="AM131">
        <v>0.42908760000000001</v>
      </c>
      <c r="AN131">
        <v>-0.57478269999999998</v>
      </c>
      <c r="AO131">
        <v>-6.3162300000000005E-2</v>
      </c>
      <c r="AP131">
        <v>-1.4172590000000001E-2</v>
      </c>
      <c r="AQ131">
        <v>-0.99790259999999997</v>
      </c>
      <c r="AR131">
        <v>0.17087659999999999</v>
      </c>
      <c r="AS131">
        <v>7.4643600000000004E-2</v>
      </c>
      <c r="AT131">
        <v>-0.98246100000000003</v>
      </c>
      <c r="AU131">
        <v>0.41958899999999999</v>
      </c>
      <c r="AV131">
        <v>-4.1126500000000003E-2</v>
      </c>
      <c r="AW131">
        <v>-0.90678210000000004</v>
      </c>
      <c r="AX131">
        <v>0.6169038</v>
      </c>
      <c r="AY131">
        <v>-0.1189545</v>
      </c>
      <c r="AZ131">
        <v>-0.7779971</v>
      </c>
      <c r="BA131">
        <v>45.14808</v>
      </c>
      <c r="BB131">
        <v>50.944569999999999</v>
      </c>
      <c r="BC131">
        <v>58.047249999999998</v>
      </c>
      <c r="BD131">
        <v>55.813980000000001</v>
      </c>
      <c r="BE131">
        <v>43.75712</v>
      </c>
      <c r="BF131">
        <v>17.542439999999999</v>
      </c>
      <c r="BG131">
        <v>16.756540000000001</v>
      </c>
      <c r="BH131">
        <v>16.457149999999999</v>
      </c>
      <c r="BI131">
        <v>15.660019999999999</v>
      </c>
      <c r="BJ131">
        <v>13.91046</v>
      </c>
      <c r="BK131" t="b">
        <v>1</v>
      </c>
      <c r="BL131" t="b">
        <v>1</v>
      </c>
      <c r="BM131" t="b">
        <v>1</v>
      </c>
      <c r="BN131" t="b">
        <v>1</v>
      </c>
      <c r="BO131" t="b">
        <v>1</v>
      </c>
    </row>
    <row r="132" spans="1:67" x14ac:dyDescent="0.55000000000000004">
      <c r="A132">
        <v>5</v>
      </c>
      <c r="B132">
        <v>3.3880050000000002</v>
      </c>
      <c r="C132">
        <v>622.43730000000005</v>
      </c>
      <c r="D132">
        <v>103.7381</v>
      </c>
      <c r="E132">
        <v>127.9033</v>
      </c>
      <c r="F132">
        <v>160.006</v>
      </c>
      <c r="G132">
        <v>164.38820000000001</v>
      </c>
      <c r="H132">
        <v>-88.071889999999996</v>
      </c>
      <c r="I132">
        <v>170.8734</v>
      </c>
      <c r="J132">
        <v>-38.465179999999997</v>
      </c>
      <c r="K132">
        <v>-8.9069459999999996</v>
      </c>
      <c r="L132">
        <v>184.01089999999999</v>
      </c>
      <c r="M132">
        <v>-112.2026</v>
      </c>
      <c r="N132">
        <v>27.54852</v>
      </c>
      <c r="O132">
        <v>187.6748</v>
      </c>
      <c r="P132">
        <v>-114.5767</v>
      </c>
      <c r="Q132">
        <v>62.348280000000003</v>
      </c>
      <c r="R132">
        <v>171.3348</v>
      </c>
      <c r="S132">
        <v>-96.193669999999997</v>
      </c>
      <c r="T132">
        <v>80.635249999999999</v>
      </c>
      <c r="U132">
        <v>156.6747</v>
      </c>
      <c r="V132">
        <v>-66.763599999999997</v>
      </c>
      <c r="W132">
        <v>-84.961219999999997</v>
      </c>
      <c r="X132">
        <v>171.56549999999999</v>
      </c>
      <c r="Y132">
        <v>-44.542389999999997</v>
      </c>
      <c r="Z132">
        <v>-10.947089999999999</v>
      </c>
      <c r="AA132">
        <v>181.285</v>
      </c>
      <c r="AB132">
        <v>-106.9085</v>
      </c>
      <c r="AC132">
        <v>27.48058</v>
      </c>
      <c r="AD132">
        <v>189.4006</v>
      </c>
      <c r="AE132">
        <v>-114.14</v>
      </c>
      <c r="AF132">
        <v>62.551070000000003</v>
      </c>
      <c r="AG132">
        <v>172.45849999999999</v>
      </c>
      <c r="AH132">
        <v>-95.963290000000001</v>
      </c>
      <c r="AI132">
        <v>80.863010000000003</v>
      </c>
      <c r="AJ132">
        <v>156.90020000000001</v>
      </c>
      <c r="AK132">
        <v>-66.602930000000001</v>
      </c>
      <c r="AL132">
        <v>-0.76475040000000005</v>
      </c>
      <c r="AM132">
        <v>0.42399890000000001</v>
      </c>
      <c r="AN132">
        <v>-0.48516160000000003</v>
      </c>
      <c r="AO132">
        <v>-7.4200020000000005E-2</v>
      </c>
      <c r="AP132">
        <v>1.6260239999999999E-2</v>
      </c>
      <c r="AQ132">
        <v>-0.99711079999999996</v>
      </c>
      <c r="AR132">
        <v>0.1709146</v>
      </c>
      <c r="AS132">
        <v>9.9569770000000002E-2</v>
      </c>
      <c r="AT132">
        <v>-0.98024180000000005</v>
      </c>
      <c r="AU132">
        <v>0.42713449999999997</v>
      </c>
      <c r="AV132">
        <v>-2.893602E-2</v>
      </c>
      <c r="AW132">
        <v>-0.903725</v>
      </c>
      <c r="AX132">
        <v>0.61924480000000004</v>
      </c>
      <c r="AY132">
        <v>-0.1196367</v>
      </c>
      <c r="AZ132">
        <v>-0.7760302</v>
      </c>
      <c r="BA132">
        <v>45.14808</v>
      </c>
      <c r="BB132">
        <v>50.944569999999999</v>
      </c>
      <c r="BC132">
        <v>58.047249999999998</v>
      </c>
      <c r="BD132">
        <v>55.813980000000001</v>
      </c>
      <c r="BE132">
        <v>43.75712</v>
      </c>
      <c r="BF132">
        <v>17.542439999999999</v>
      </c>
      <c r="BG132">
        <v>16.756540000000001</v>
      </c>
      <c r="BH132">
        <v>16.457149999999999</v>
      </c>
      <c r="BI132">
        <v>15.660019999999999</v>
      </c>
      <c r="BJ132">
        <v>13.91046</v>
      </c>
      <c r="BK132" t="b">
        <v>1</v>
      </c>
      <c r="BL132" t="b">
        <v>1</v>
      </c>
      <c r="BM132" t="b">
        <v>1</v>
      </c>
      <c r="BN132" t="b">
        <v>1</v>
      </c>
      <c r="BO132" t="b">
        <v>1</v>
      </c>
    </row>
    <row r="133" spans="1:67" x14ac:dyDescent="0.55000000000000004">
      <c r="A133">
        <v>5</v>
      </c>
      <c r="B133">
        <v>3.4061020000000002</v>
      </c>
      <c r="C133">
        <v>391.44490000000002</v>
      </c>
      <c r="D133">
        <v>76.542630000000003</v>
      </c>
      <c r="E133">
        <v>91.135019999999997</v>
      </c>
      <c r="F133">
        <v>135.96100000000001</v>
      </c>
      <c r="G133">
        <v>136.6679</v>
      </c>
      <c r="H133">
        <v>-87.109889999999993</v>
      </c>
      <c r="I133">
        <v>168.52699999999999</v>
      </c>
      <c r="J133">
        <v>-36.918610000000001</v>
      </c>
      <c r="K133">
        <v>-8.7135580000000008</v>
      </c>
      <c r="L133">
        <v>183.81010000000001</v>
      </c>
      <c r="M133">
        <v>-113.327</v>
      </c>
      <c r="N133">
        <v>28.253889999999998</v>
      </c>
      <c r="O133">
        <v>186.8939</v>
      </c>
      <c r="P133">
        <v>-116.0591</v>
      </c>
      <c r="Q133">
        <v>64.010580000000004</v>
      </c>
      <c r="R133">
        <v>171.2705</v>
      </c>
      <c r="S133">
        <v>-97.497829999999993</v>
      </c>
      <c r="T133">
        <v>82.471429999999998</v>
      </c>
      <c r="U133">
        <v>156.1337</v>
      </c>
      <c r="V133">
        <v>-67.856880000000004</v>
      </c>
      <c r="W133">
        <v>-86.191190000000006</v>
      </c>
      <c r="X133">
        <v>170.38249999999999</v>
      </c>
      <c r="Y133">
        <v>-40.719720000000002</v>
      </c>
      <c r="Z133">
        <v>-10.258229999999999</v>
      </c>
      <c r="AA133">
        <v>183.1722</v>
      </c>
      <c r="AB133">
        <v>-109.27979999999999</v>
      </c>
      <c r="AC133">
        <v>28.162590000000002</v>
      </c>
      <c r="AD133">
        <v>189.36789999999999</v>
      </c>
      <c r="AE133">
        <v>-115.3291</v>
      </c>
      <c r="AF133">
        <v>64.240319999999997</v>
      </c>
      <c r="AG133">
        <v>172.84630000000001</v>
      </c>
      <c r="AH133">
        <v>-97.155249999999995</v>
      </c>
      <c r="AI133">
        <v>82.696060000000003</v>
      </c>
      <c r="AJ133">
        <v>156.51339999999999</v>
      </c>
      <c r="AK133">
        <v>-67.621009999999998</v>
      </c>
      <c r="AL133">
        <v>-0.79817349999999998</v>
      </c>
      <c r="AM133">
        <v>0.40182519999999999</v>
      </c>
      <c r="AN133">
        <v>-0.44883800000000001</v>
      </c>
      <c r="AO133">
        <v>-9.218142E-2</v>
      </c>
      <c r="AP133">
        <v>4.1236830000000002E-2</v>
      </c>
      <c r="AQ133">
        <v>-0.99488799999999999</v>
      </c>
      <c r="AR133">
        <v>0.15954660000000001</v>
      </c>
      <c r="AS133">
        <v>0.1039694</v>
      </c>
      <c r="AT133">
        <v>-0.98170020000000002</v>
      </c>
      <c r="AU133">
        <v>0.42684250000000001</v>
      </c>
      <c r="AV133">
        <v>-2.1475009999999999E-2</v>
      </c>
      <c r="AW133">
        <v>-0.90407099999999996</v>
      </c>
      <c r="AX133">
        <v>0.61634009999999995</v>
      </c>
      <c r="AY133">
        <v>-0.1328541</v>
      </c>
      <c r="AZ133">
        <v>-0.7761924</v>
      </c>
      <c r="BA133">
        <v>45.14808</v>
      </c>
      <c r="BB133">
        <v>50.944569999999999</v>
      </c>
      <c r="BC133">
        <v>58.047249999999998</v>
      </c>
      <c r="BD133">
        <v>55.813980000000001</v>
      </c>
      <c r="BE133">
        <v>43.75712</v>
      </c>
      <c r="BF133">
        <v>17.542439999999999</v>
      </c>
      <c r="BG133">
        <v>16.756540000000001</v>
      </c>
      <c r="BH133">
        <v>16.457149999999999</v>
      </c>
      <c r="BI133">
        <v>15.660019999999999</v>
      </c>
      <c r="BJ133">
        <v>13.91046</v>
      </c>
      <c r="BK133" t="b">
        <v>1</v>
      </c>
      <c r="BL133" t="b">
        <v>1</v>
      </c>
      <c r="BM133" t="b">
        <v>1</v>
      </c>
      <c r="BN133" t="b">
        <v>1</v>
      </c>
      <c r="BO133" t="b">
        <v>1</v>
      </c>
    </row>
    <row r="134" spans="1:67" x14ac:dyDescent="0.55000000000000004">
      <c r="A134">
        <v>5</v>
      </c>
      <c r="B134">
        <v>3.4241999999999999</v>
      </c>
      <c r="C134">
        <v>210.39439999999999</v>
      </c>
      <c r="D134">
        <v>62.170059999999999</v>
      </c>
      <c r="E134">
        <v>108.9646</v>
      </c>
      <c r="F134">
        <v>107.3473</v>
      </c>
      <c r="G134">
        <v>109.0513</v>
      </c>
      <c r="H134">
        <v>-85.865539999999996</v>
      </c>
      <c r="I134">
        <v>166.95779999999999</v>
      </c>
      <c r="J134">
        <v>-36.534950000000002</v>
      </c>
      <c r="K134">
        <v>-8.8484409999999993</v>
      </c>
      <c r="L134">
        <v>184.73390000000001</v>
      </c>
      <c r="M134">
        <v>-113.8434</v>
      </c>
      <c r="N134">
        <v>28.999549999999999</v>
      </c>
      <c r="O134">
        <v>189.35169999999999</v>
      </c>
      <c r="P134">
        <v>-116.5243</v>
      </c>
      <c r="Q134">
        <v>65.031229999999994</v>
      </c>
      <c r="R134">
        <v>171.38759999999999</v>
      </c>
      <c r="S134">
        <v>-98.498760000000004</v>
      </c>
      <c r="T134">
        <v>83.697180000000003</v>
      </c>
      <c r="U134">
        <v>155.55879999999999</v>
      </c>
      <c r="V134">
        <v>-68.777820000000006</v>
      </c>
      <c r="W134">
        <v>-86.038340000000005</v>
      </c>
      <c r="X134">
        <v>169.23490000000001</v>
      </c>
      <c r="Y134">
        <v>-39.181049999999999</v>
      </c>
      <c r="Z134">
        <v>-9.9209440000000004</v>
      </c>
      <c r="AA134">
        <v>184.51609999999999</v>
      </c>
      <c r="AB134">
        <v>-110.8086</v>
      </c>
      <c r="AC134">
        <v>28.85923</v>
      </c>
      <c r="AD134">
        <v>190.9659</v>
      </c>
      <c r="AE134">
        <v>-116.0902</v>
      </c>
      <c r="AF134">
        <v>65.293599999999998</v>
      </c>
      <c r="AG134">
        <v>173.01169999999999</v>
      </c>
      <c r="AH134">
        <v>-98.239890000000003</v>
      </c>
      <c r="AI134">
        <v>83.998149999999995</v>
      </c>
      <c r="AJ134">
        <v>155.96799999999999</v>
      </c>
      <c r="AK134">
        <v>-68.588729999999998</v>
      </c>
      <c r="AL134">
        <v>-0.80700700000000003</v>
      </c>
      <c r="AM134">
        <v>0.38693480000000002</v>
      </c>
      <c r="AN134">
        <v>-0.44611790000000001</v>
      </c>
      <c r="AO134">
        <v>-0.1091217</v>
      </c>
      <c r="AP134">
        <v>7.0508950000000001E-2</v>
      </c>
      <c r="AQ134">
        <v>-0.99152459999999998</v>
      </c>
      <c r="AR134">
        <v>0.1562027</v>
      </c>
      <c r="AS134">
        <v>0.14994389999999999</v>
      </c>
      <c r="AT134">
        <v>-0.97627739999999996</v>
      </c>
      <c r="AU134">
        <v>0.42349920000000002</v>
      </c>
      <c r="AV134">
        <v>-1.32497E-2</v>
      </c>
      <c r="AW134">
        <v>-0.90579960000000004</v>
      </c>
      <c r="AX134">
        <v>0.61321570000000003</v>
      </c>
      <c r="AY134">
        <v>-0.14039989999999999</v>
      </c>
      <c r="AZ134">
        <v>-0.77733799999999997</v>
      </c>
      <c r="BA134">
        <v>45.14808</v>
      </c>
      <c r="BB134">
        <v>50.944569999999999</v>
      </c>
      <c r="BC134">
        <v>58.047249999999998</v>
      </c>
      <c r="BD134">
        <v>55.813980000000001</v>
      </c>
      <c r="BE134">
        <v>43.75712</v>
      </c>
      <c r="BF134">
        <v>17.542439999999999</v>
      </c>
      <c r="BG134">
        <v>16.756540000000001</v>
      </c>
      <c r="BH134">
        <v>16.457149999999999</v>
      </c>
      <c r="BI134">
        <v>15.660019999999999</v>
      </c>
      <c r="BJ134">
        <v>13.91046</v>
      </c>
      <c r="BK134" t="b">
        <v>1</v>
      </c>
      <c r="BL134" t="b">
        <v>1</v>
      </c>
      <c r="BM134" t="b">
        <v>1</v>
      </c>
      <c r="BN134" t="b">
        <v>1</v>
      </c>
      <c r="BO134" t="b">
        <v>1</v>
      </c>
    </row>
    <row r="135" spans="1:67" x14ac:dyDescent="0.55000000000000004">
      <c r="A135">
        <v>5</v>
      </c>
      <c r="B135">
        <v>3.4423219999999999</v>
      </c>
      <c r="C135">
        <v>114.0408</v>
      </c>
      <c r="D135">
        <v>66.860020000000006</v>
      </c>
      <c r="E135">
        <v>65.595429999999993</v>
      </c>
      <c r="F135">
        <v>76.347849999999994</v>
      </c>
      <c r="G135">
        <v>81.334490000000002</v>
      </c>
      <c r="H135">
        <v>-85.257390000000001</v>
      </c>
      <c r="I135">
        <v>166.0712</v>
      </c>
      <c r="J135">
        <v>-36.627659999999999</v>
      </c>
      <c r="K135">
        <v>-9.1715520000000001</v>
      </c>
      <c r="L135">
        <v>186.05269999999999</v>
      </c>
      <c r="M135">
        <v>-114.2351</v>
      </c>
      <c r="N135">
        <v>29.296669999999999</v>
      </c>
      <c r="O135">
        <v>189.43360000000001</v>
      </c>
      <c r="P135">
        <v>-117.16379999999999</v>
      </c>
      <c r="Q135">
        <v>65.608419999999995</v>
      </c>
      <c r="R135">
        <v>171.45939999999999</v>
      </c>
      <c r="S135">
        <v>-99.091040000000007</v>
      </c>
      <c r="T135">
        <v>84.504949999999994</v>
      </c>
      <c r="U135">
        <v>155.12970000000001</v>
      </c>
      <c r="V135">
        <v>-69.044030000000006</v>
      </c>
      <c r="W135">
        <v>-85.771180000000001</v>
      </c>
      <c r="X135">
        <v>168.44069999999999</v>
      </c>
      <c r="Y135">
        <v>-38.526910000000001</v>
      </c>
      <c r="Z135">
        <v>-9.7725039999999996</v>
      </c>
      <c r="AA135">
        <v>185.97049999999999</v>
      </c>
      <c r="AB135">
        <v>-112.0838</v>
      </c>
      <c r="AC135">
        <v>29.30904</v>
      </c>
      <c r="AD135">
        <v>191.67609999999999</v>
      </c>
      <c r="AE135">
        <v>-116.69110000000001</v>
      </c>
      <c r="AF135">
        <v>65.891530000000003</v>
      </c>
      <c r="AG135">
        <v>173.2056</v>
      </c>
      <c r="AH135">
        <v>-98.856750000000005</v>
      </c>
      <c r="AI135">
        <v>84.888909999999996</v>
      </c>
      <c r="AJ135">
        <v>155.58949999999999</v>
      </c>
      <c r="AK135">
        <v>-68.853579999999994</v>
      </c>
      <c r="AL135">
        <v>-0.81033200000000005</v>
      </c>
      <c r="AM135">
        <v>0.37813229999999998</v>
      </c>
      <c r="AN135">
        <v>-0.44763599999999998</v>
      </c>
      <c r="AO135">
        <v>-0.1197729</v>
      </c>
      <c r="AP135">
        <v>0.1034215</v>
      </c>
      <c r="AQ135">
        <v>-0.98739980000000005</v>
      </c>
      <c r="AR135">
        <v>0.15379570000000001</v>
      </c>
      <c r="AS135">
        <v>0.1553496</v>
      </c>
      <c r="AT135">
        <v>-0.97581419999999996</v>
      </c>
      <c r="AU135">
        <v>0.42378199999999999</v>
      </c>
      <c r="AV135">
        <v>-8.0468410000000008E-3</v>
      </c>
      <c r="AW135">
        <v>-0.90572850000000005</v>
      </c>
      <c r="AX135">
        <v>0.61781039999999998</v>
      </c>
      <c r="AY135">
        <v>-0.14591699999999999</v>
      </c>
      <c r="AZ135">
        <v>-0.77266970000000001</v>
      </c>
      <c r="BA135">
        <v>45.14808</v>
      </c>
      <c r="BB135">
        <v>50.944569999999999</v>
      </c>
      <c r="BC135">
        <v>58.047249999999998</v>
      </c>
      <c r="BD135">
        <v>55.813980000000001</v>
      </c>
      <c r="BE135">
        <v>43.75712</v>
      </c>
      <c r="BF135">
        <v>17.542439999999999</v>
      </c>
      <c r="BG135">
        <v>16.756540000000001</v>
      </c>
      <c r="BH135">
        <v>16.457149999999999</v>
      </c>
      <c r="BI135">
        <v>15.660019999999999</v>
      </c>
      <c r="BJ135">
        <v>13.91046</v>
      </c>
      <c r="BK135" t="b">
        <v>1</v>
      </c>
      <c r="BL135" t="b">
        <v>1</v>
      </c>
      <c r="BM135" t="b">
        <v>1</v>
      </c>
      <c r="BN135" t="b">
        <v>1</v>
      </c>
      <c r="BO135" t="b">
        <v>1</v>
      </c>
    </row>
    <row r="136" spans="1:67" x14ac:dyDescent="0.55000000000000004">
      <c r="A136">
        <v>5</v>
      </c>
      <c r="B136">
        <v>3.4512749999999999</v>
      </c>
      <c r="C136">
        <v>79.791499999999999</v>
      </c>
      <c r="D136">
        <v>70.312129999999996</v>
      </c>
      <c r="E136">
        <v>72.739800000000002</v>
      </c>
      <c r="F136">
        <v>67.512529999999998</v>
      </c>
      <c r="G136">
        <v>70.081440000000001</v>
      </c>
      <c r="H136">
        <v>-84.979259999999996</v>
      </c>
      <c r="I136">
        <v>165.89080000000001</v>
      </c>
      <c r="J136">
        <v>-36.76379</v>
      </c>
      <c r="K136">
        <v>-9.3052229999999998</v>
      </c>
      <c r="L136">
        <v>186.81549999999999</v>
      </c>
      <c r="M136">
        <v>-114.327</v>
      </c>
      <c r="N136">
        <v>29.497260000000001</v>
      </c>
      <c r="O136">
        <v>190.33019999999999</v>
      </c>
      <c r="P136">
        <v>-117.1939</v>
      </c>
      <c r="Q136">
        <v>65.90513</v>
      </c>
      <c r="R136">
        <v>171.75069999999999</v>
      </c>
      <c r="S136">
        <v>-99.216300000000004</v>
      </c>
      <c r="T136">
        <v>84.861099999999993</v>
      </c>
      <c r="U136">
        <v>155.05240000000001</v>
      </c>
      <c r="V136">
        <v>-69.032679999999999</v>
      </c>
      <c r="W136">
        <v>-85.62979</v>
      </c>
      <c r="X136">
        <v>168.17660000000001</v>
      </c>
      <c r="Y136">
        <v>-38.342750000000002</v>
      </c>
      <c r="Z136">
        <v>-9.7559140000000006</v>
      </c>
      <c r="AA136">
        <v>186.85050000000001</v>
      </c>
      <c r="AB136">
        <v>-112.65940000000001</v>
      </c>
      <c r="AC136">
        <v>29.508870000000002</v>
      </c>
      <c r="AD136">
        <v>192.2235</v>
      </c>
      <c r="AE136">
        <v>-116.85639999999999</v>
      </c>
      <c r="AF136">
        <v>66.165970000000002</v>
      </c>
      <c r="AG136">
        <v>173.40389999999999</v>
      </c>
      <c r="AH136">
        <v>-99.035399999999996</v>
      </c>
      <c r="AI136">
        <v>85.295590000000004</v>
      </c>
      <c r="AJ136">
        <v>155.5172</v>
      </c>
      <c r="AK136">
        <v>-68.840980000000002</v>
      </c>
      <c r="AL136">
        <v>-0.81001679999999998</v>
      </c>
      <c r="AM136">
        <v>0.37702570000000002</v>
      </c>
      <c r="AN136">
        <v>-0.44913740000000002</v>
      </c>
      <c r="AO136">
        <v>-0.1234224</v>
      </c>
      <c r="AP136">
        <v>0.118772</v>
      </c>
      <c r="AQ136">
        <v>-0.98522080000000001</v>
      </c>
      <c r="AR136">
        <v>0.1548619</v>
      </c>
      <c r="AS136">
        <v>0.17072039999999999</v>
      </c>
      <c r="AT136">
        <v>-0.97307370000000004</v>
      </c>
      <c r="AU136">
        <v>0.42576360000000002</v>
      </c>
      <c r="AV136">
        <v>-2.3733510000000001E-3</v>
      </c>
      <c r="AW136">
        <v>-0.90483130000000001</v>
      </c>
      <c r="AX136">
        <v>0.62144509999999997</v>
      </c>
      <c r="AY136">
        <v>-0.1462832</v>
      </c>
      <c r="AZ136">
        <v>-0.76968000000000003</v>
      </c>
      <c r="BA136">
        <v>45.14808</v>
      </c>
      <c r="BB136">
        <v>50.944569999999999</v>
      </c>
      <c r="BC136">
        <v>58.047249999999998</v>
      </c>
      <c r="BD136">
        <v>55.813980000000001</v>
      </c>
      <c r="BE136">
        <v>43.75712</v>
      </c>
      <c r="BF136">
        <v>17.542439999999999</v>
      </c>
      <c r="BG136">
        <v>16.756540000000001</v>
      </c>
      <c r="BH136">
        <v>16.457149999999999</v>
      </c>
      <c r="BI136">
        <v>15.660019999999999</v>
      </c>
      <c r="BJ136">
        <v>13.91046</v>
      </c>
      <c r="BK136" t="b">
        <v>1</v>
      </c>
      <c r="BL136" t="b">
        <v>1</v>
      </c>
      <c r="BM136" t="b">
        <v>1</v>
      </c>
      <c r="BN136" t="b">
        <v>1</v>
      </c>
      <c r="BO136" t="b">
        <v>1</v>
      </c>
    </row>
    <row r="137" spans="1:67" x14ac:dyDescent="0.55000000000000004">
      <c r="A137">
        <v>5</v>
      </c>
      <c r="B137">
        <v>3.469354</v>
      </c>
      <c r="C137">
        <v>70.538700000000006</v>
      </c>
      <c r="D137">
        <v>43.052599999999998</v>
      </c>
      <c r="E137">
        <v>100.0414</v>
      </c>
      <c r="F137">
        <v>70.281980000000004</v>
      </c>
      <c r="G137">
        <v>74.743269999999995</v>
      </c>
      <c r="H137">
        <v>-83.479820000000004</v>
      </c>
      <c r="I137">
        <v>165.16030000000001</v>
      </c>
      <c r="J137">
        <v>-36.293939999999999</v>
      </c>
      <c r="K137">
        <v>-9.834619</v>
      </c>
      <c r="L137">
        <v>186.4485</v>
      </c>
      <c r="M137">
        <v>-114.99379999999999</v>
      </c>
      <c r="N137">
        <v>29.953130000000002</v>
      </c>
      <c r="O137">
        <v>192.27789999999999</v>
      </c>
      <c r="P137">
        <v>-117.87779999999999</v>
      </c>
      <c r="Q137">
        <v>66.583590000000001</v>
      </c>
      <c r="R137">
        <v>171.59180000000001</v>
      </c>
      <c r="S137">
        <v>-100.43819999999999</v>
      </c>
      <c r="T137">
        <v>86.046189999999996</v>
      </c>
      <c r="U137">
        <v>154.8725</v>
      </c>
      <c r="V137">
        <v>-69.772940000000006</v>
      </c>
      <c r="W137">
        <v>-85.141819999999996</v>
      </c>
      <c r="X137">
        <v>167.6628</v>
      </c>
      <c r="Y137">
        <v>-37.985120000000002</v>
      </c>
      <c r="Z137">
        <v>-9.9381570000000004</v>
      </c>
      <c r="AA137">
        <v>188.00989999999999</v>
      </c>
      <c r="AB137">
        <v>-113.67319999999999</v>
      </c>
      <c r="AC137">
        <v>30.01971</v>
      </c>
      <c r="AD137">
        <v>194.2159</v>
      </c>
      <c r="AE137">
        <v>-117.34950000000001</v>
      </c>
      <c r="AF137">
        <v>66.710459999999998</v>
      </c>
      <c r="AG137">
        <v>173.5521</v>
      </c>
      <c r="AH137">
        <v>-99.825029999999998</v>
      </c>
      <c r="AI137">
        <v>86.415270000000007</v>
      </c>
      <c r="AJ137">
        <v>155.38659999999999</v>
      </c>
      <c r="AK137">
        <v>-69.423810000000003</v>
      </c>
      <c r="AL137">
        <v>-0.81603809999999999</v>
      </c>
      <c r="AM137">
        <v>0.35534369999999998</v>
      </c>
      <c r="AN137">
        <v>-0.45586460000000001</v>
      </c>
      <c r="AO137">
        <v>-0.14394290000000001</v>
      </c>
      <c r="AP137">
        <v>0.1231791</v>
      </c>
      <c r="AQ137">
        <v>-0.98188969999999998</v>
      </c>
      <c r="AR137">
        <v>0.15006849999999999</v>
      </c>
      <c r="AS137">
        <v>0.20229739999999999</v>
      </c>
      <c r="AT137">
        <v>-0.9677578</v>
      </c>
      <c r="AU137">
        <v>0.41972609999999999</v>
      </c>
      <c r="AV137">
        <v>-9.7000790000000003E-3</v>
      </c>
      <c r="AW137">
        <v>-0.90759900000000004</v>
      </c>
      <c r="AX137">
        <v>0.61918910000000005</v>
      </c>
      <c r="AY137">
        <v>-0.16582340000000001</v>
      </c>
      <c r="AZ137">
        <v>-0.76753340000000003</v>
      </c>
      <c r="BA137">
        <v>45.14808</v>
      </c>
      <c r="BB137">
        <v>50.944569999999999</v>
      </c>
      <c r="BC137">
        <v>58.047249999999998</v>
      </c>
      <c r="BD137">
        <v>55.813980000000001</v>
      </c>
      <c r="BE137">
        <v>43.75712</v>
      </c>
      <c r="BF137">
        <v>17.542439999999999</v>
      </c>
      <c r="BG137">
        <v>16.756540000000001</v>
      </c>
      <c r="BH137">
        <v>16.457149999999999</v>
      </c>
      <c r="BI137">
        <v>15.660019999999999</v>
      </c>
      <c r="BJ137">
        <v>13.91046</v>
      </c>
      <c r="BK137" t="b">
        <v>1</v>
      </c>
      <c r="BL137" t="b">
        <v>1</v>
      </c>
      <c r="BM137" t="b">
        <v>1</v>
      </c>
      <c r="BN137" t="b">
        <v>1</v>
      </c>
      <c r="BO137" t="b">
        <v>1</v>
      </c>
    </row>
    <row r="138" spans="1:67" x14ac:dyDescent="0.55000000000000004">
      <c r="A138">
        <v>5</v>
      </c>
      <c r="B138">
        <v>3.4874149999999999</v>
      </c>
      <c r="C138">
        <v>63.731540000000003</v>
      </c>
      <c r="D138">
        <v>72.723299999999995</v>
      </c>
      <c r="E138">
        <v>77.749939999999995</v>
      </c>
      <c r="F138">
        <v>63.995869999999996</v>
      </c>
      <c r="G138">
        <v>74.31738</v>
      </c>
      <c r="H138">
        <v>-82.45872</v>
      </c>
      <c r="I138">
        <v>164.5547</v>
      </c>
      <c r="J138">
        <v>-36.210760000000001</v>
      </c>
      <c r="K138">
        <v>-10.479179999999999</v>
      </c>
      <c r="L138">
        <v>188.46010000000001</v>
      </c>
      <c r="M138">
        <v>-115.0412</v>
      </c>
      <c r="N138">
        <v>30.309259999999998</v>
      </c>
      <c r="O138">
        <v>193.26079999999999</v>
      </c>
      <c r="P138">
        <v>-118.4363</v>
      </c>
      <c r="Q138">
        <v>66.98845</v>
      </c>
      <c r="R138">
        <v>171.24870000000001</v>
      </c>
      <c r="S138">
        <v>-101.44499999999999</v>
      </c>
      <c r="T138">
        <v>87.171850000000006</v>
      </c>
      <c r="U138">
        <v>154.61840000000001</v>
      </c>
      <c r="V138">
        <v>-70.322299999999998</v>
      </c>
      <c r="W138">
        <v>-84.272350000000003</v>
      </c>
      <c r="X138">
        <v>166.98429999999999</v>
      </c>
      <c r="Y138">
        <v>-37.584269999999997</v>
      </c>
      <c r="Z138">
        <v>-10.429970000000001</v>
      </c>
      <c r="AA138">
        <v>189.5838</v>
      </c>
      <c r="AB138">
        <v>-114.3683</v>
      </c>
      <c r="AC138">
        <v>30.46771</v>
      </c>
      <c r="AD138">
        <v>195.5027</v>
      </c>
      <c r="AE138">
        <v>-117.9474</v>
      </c>
      <c r="AF138">
        <v>67.044250000000005</v>
      </c>
      <c r="AG138">
        <v>173.3569</v>
      </c>
      <c r="AH138">
        <v>-100.6238</v>
      </c>
      <c r="AI138">
        <v>87.666390000000007</v>
      </c>
      <c r="AJ138">
        <v>155.2628</v>
      </c>
      <c r="AK138">
        <v>-69.941659999999999</v>
      </c>
      <c r="AL138">
        <v>-0.81791530000000001</v>
      </c>
      <c r="AM138">
        <v>0.34720719999999999</v>
      </c>
      <c r="AN138">
        <v>-0.45876109999999998</v>
      </c>
      <c r="AO138">
        <v>-0.16203409999999999</v>
      </c>
      <c r="AP138">
        <v>0.16698769999999999</v>
      </c>
      <c r="AQ138">
        <v>-0.97255340000000001</v>
      </c>
      <c r="AR138">
        <v>0.14694969999999999</v>
      </c>
      <c r="AS138">
        <v>0.2200203</v>
      </c>
      <c r="AT138">
        <v>-0.96436350000000004</v>
      </c>
      <c r="AU138">
        <v>0.4151183</v>
      </c>
      <c r="AV138">
        <v>-1.0668820000000001E-2</v>
      </c>
      <c r="AW138">
        <v>-0.90970490000000004</v>
      </c>
      <c r="AX138">
        <v>0.62619939999999996</v>
      </c>
      <c r="AY138">
        <v>-0.16653299999999999</v>
      </c>
      <c r="AZ138">
        <v>-0.76166999999999996</v>
      </c>
      <c r="BA138">
        <v>45.14808</v>
      </c>
      <c r="BB138">
        <v>50.944569999999999</v>
      </c>
      <c r="BC138">
        <v>58.047249999999998</v>
      </c>
      <c r="BD138">
        <v>55.813980000000001</v>
      </c>
      <c r="BE138">
        <v>43.75712</v>
      </c>
      <c r="BF138">
        <v>17.542439999999999</v>
      </c>
      <c r="BG138">
        <v>16.756540000000001</v>
      </c>
      <c r="BH138">
        <v>16.457149999999999</v>
      </c>
      <c r="BI138">
        <v>15.660019999999999</v>
      </c>
      <c r="BJ138">
        <v>13.91046</v>
      </c>
      <c r="BK138" t="b">
        <v>1</v>
      </c>
      <c r="BL138" t="b">
        <v>1</v>
      </c>
      <c r="BM138" t="b">
        <v>1</v>
      </c>
      <c r="BN138" t="b">
        <v>1</v>
      </c>
      <c r="BO138" t="b">
        <v>1</v>
      </c>
    </row>
    <row r="139" spans="1:67" x14ac:dyDescent="0.55000000000000004">
      <c r="A139">
        <v>5</v>
      </c>
      <c r="B139">
        <v>3.5055529999999999</v>
      </c>
      <c r="C139">
        <v>52.088410000000003</v>
      </c>
      <c r="D139">
        <v>42.06073</v>
      </c>
      <c r="E139">
        <v>47.716209999999997</v>
      </c>
      <c r="F139">
        <v>59.770449999999997</v>
      </c>
      <c r="G139">
        <v>72.190550000000002</v>
      </c>
      <c r="H139">
        <v>-81.511269999999996</v>
      </c>
      <c r="I139">
        <v>165.0522</v>
      </c>
      <c r="J139">
        <v>-36.34807</v>
      </c>
      <c r="K139">
        <v>-10.64832</v>
      </c>
      <c r="L139">
        <v>188.6875</v>
      </c>
      <c r="M139">
        <v>-115.4027</v>
      </c>
      <c r="N139">
        <v>30.663319999999999</v>
      </c>
      <c r="O139">
        <v>193.2525</v>
      </c>
      <c r="P139">
        <v>-119.0279</v>
      </c>
      <c r="Q139">
        <v>67.767070000000004</v>
      </c>
      <c r="R139">
        <v>171.72739999999999</v>
      </c>
      <c r="S139">
        <v>-101.9622</v>
      </c>
      <c r="T139">
        <v>88.339370000000002</v>
      </c>
      <c r="U139">
        <v>154.29050000000001</v>
      </c>
      <c r="V139">
        <v>-70.362539999999996</v>
      </c>
      <c r="W139">
        <v>-82.957149999999999</v>
      </c>
      <c r="X139">
        <v>166.51609999999999</v>
      </c>
      <c r="Y139">
        <v>-37.231729999999999</v>
      </c>
      <c r="Z139">
        <v>-10.811540000000001</v>
      </c>
      <c r="AA139">
        <v>190.65870000000001</v>
      </c>
      <c r="AB139">
        <v>-114.901</v>
      </c>
      <c r="AC139">
        <v>30.827639999999999</v>
      </c>
      <c r="AD139">
        <v>195.76570000000001</v>
      </c>
      <c r="AE139">
        <v>-118.48009999999999</v>
      </c>
      <c r="AF139">
        <v>67.509230000000002</v>
      </c>
      <c r="AG139">
        <v>173.41990000000001</v>
      </c>
      <c r="AH139">
        <v>-101.1678</v>
      </c>
      <c r="AI139">
        <v>89.013400000000004</v>
      </c>
      <c r="AJ139">
        <v>155.0865</v>
      </c>
      <c r="AK139">
        <v>-69.956609999999998</v>
      </c>
      <c r="AL139">
        <v>-0.81359649999999994</v>
      </c>
      <c r="AM139">
        <v>0.35059230000000002</v>
      </c>
      <c r="AN139">
        <v>-0.46383799999999997</v>
      </c>
      <c r="AO139">
        <v>-0.1710778</v>
      </c>
      <c r="AP139">
        <v>0.1762225</v>
      </c>
      <c r="AQ139">
        <v>-0.96936990000000001</v>
      </c>
      <c r="AR139">
        <v>0.144674</v>
      </c>
      <c r="AS139">
        <v>0.22448290000000001</v>
      </c>
      <c r="AT139">
        <v>-0.96367879999999995</v>
      </c>
      <c r="AU139">
        <v>0.42022350000000003</v>
      </c>
      <c r="AV139">
        <v>3.9506410000000004E-3</v>
      </c>
      <c r="AW139">
        <v>-0.907412</v>
      </c>
      <c r="AX139">
        <v>0.63913690000000001</v>
      </c>
      <c r="AY139">
        <v>-0.1651434</v>
      </c>
      <c r="AZ139">
        <v>-0.75115350000000003</v>
      </c>
      <c r="BA139">
        <v>45.14808</v>
      </c>
      <c r="BB139">
        <v>50.944569999999999</v>
      </c>
      <c r="BC139">
        <v>58.047249999999998</v>
      </c>
      <c r="BD139">
        <v>55.813980000000001</v>
      </c>
      <c r="BE139">
        <v>43.75712</v>
      </c>
      <c r="BF139">
        <v>17.542439999999999</v>
      </c>
      <c r="BG139">
        <v>16.756540000000001</v>
      </c>
      <c r="BH139">
        <v>16.457149999999999</v>
      </c>
      <c r="BI139">
        <v>15.660019999999999</v>
      </c>
      <c r="BJ139">
        <v>13.91046</v>
      </c>
      <c r="BK139" t="b">
        <v>1</v>
      </c>
      <c r="BL139" t="b">
        <v>1</v>
      </c>
      <c r="BM139" t="b">
        <v>1</v>
      </c>
      <c r="BN139" t="b">
        <v>1</v>
      </c>
      <c r="BO139" t="b">
        <v>1</v>
      </c>
    </row>
    <row r="140" spans="1:67" x14ac:dyDescent="0.55000000000000004">
      <c r="A140">
        <v>5</v>
      </c>
      <c r="B140">
        <v>3.5236209999999999</v>
      </c>
      <c r="C140">
        <v>47.856650000000002</v>
      </c>
      <c r="D140">
        <v>37.045850000000002</v>
      </c>
      <c r="E140">
        <v>35.863509999999998</v>
      </c>
      <c r="F140">
        <v>70.299250000000001</v>
      </c>
      <c r="G140">
        <v>63.974820000000001</v>
      </c>
      <c r="H140">
        <v>-80.850520000000003</v>
      </c>
      <c r="I140">
        <v>165.5077</v>
      </c>
      <c r="J140">
        <v>-36.414520000000003</v>
      </c>
      <c r="K140">
        <v>-11.121040000000001</v>
      </c>
      <c r="L140">
        <v>189.03639999999999</v>
      </c>
      <c r="M140">
        <v>-115.70099999999999</v>
      </c>
      <c r="N140">
        <v>30.705960000000001</v>
      </c>
      <c r="O140">
        <v>192.86330000000001</v>
      </c>
      <c r="P140">
        <v>-119.6818</v>
      </c>
      <c r="Q140">
        <v>68.515979999999999</v>
      </c>
      <c r="R140">
        <v>172.95500000000001</v>
      </c>
      <c r="S140">
        <v>-102.30119999999999</v>
      </c>
      <c r="T140">
        <v>89.265929999999997</v>
      </c>
      <c r="U140">
        <v>154.14500000000001</v>
      </c>
      <c r="V140">
        <v>-70.358540000000005</v>
      </c>
      <c r="W140">
        <v>-81.536799999999999</v>
      </c>
      <c r="X140">
        <v>166.52369999999999</v>
      </c>
      <c r="Y140">
        <v>-36.958329999999997</v>
      </c>
      <c r="Z140">
        <v>-11.236599999999999</v>
      </c>
      <c r="AA140">
        <v>191.1789</v>
      </c>
      <c r="AB140">
        <v>-115.2933</v>
      </c>
      <c r="AC140">
        <v>30.925139999999999</v>
      </c>
      <c r="AD140">
        <v>195.5224</v>
      </c>
      <c r="AE140">
        <v>-118.93519999999999</v>
      </c>
      <c r="AF140">
        <v>68.200900000000004</v>
      </c>
      <c r="AG140">
        <v>174.0668</v>
      </c>
      <c r="AH140">
        <v>-101.63800000000001</v>
      </c>
      <c r="AI140">
        <v>90.132959999999997</v>
      </c>
      <c r="AJ140">
        <v>155.04849999999999</v>
      </c>
      <c r="AK140">
        <v>-69.878929999999997</v>
      </c>
      <c r="AL140">
        <v>-0.8100714</v>
      </c>
      <c r="AM140">
        <v>0.35484500000000002</v>
      </c>
      <c r="AN140">
        <v>-0.46676469999999998</v>
      </c>
      <c r="AO140">
        <v>-0.1799645</v>
      </c>
      <c r="AP140">
        <v>0.19079170000000001</v>
      </c>
      <c r="AQ140">
        <v>-0.96499290000000004</v>
      </c>
      <c r="AR140">
        <v>0.1428729</v>
      </c>
      <c r="AS140">
        <v>0.2245665</v>
      </c>
      <c r="AT140">
        <v>-0.96392800000000001</v>
      </c>
      <c r="AU140">
        <v>0.4293785</v>
      </c>
      <c r="AV140">
        <v>2.8646910000000001E-2</v>
      </c>
      <c r="AW140">
        <v>-0.90267010000000003</v>
      </c>
      <c r="AX140">
        <v>0.65235480000000001</v>
      </c>
      <c r="AY140">
        <v>-0.1614189</v>
      </c>
      <c r="AZ140">
        <v>-0.74052490000000004</v>
      </c>
      <c r="BA140">
        <v>45.14808</v>
      </c>
      <c r="BB140">
        <v>50.944569999999999</v>
      </c>
      <c r="BC140">
        <v>58.047249999999998</v>
      </c>
      <c r="BD140">
        <v>55.813980000000001</v>
      </c>
      <c r="BE140">
        <v>43.75712</v>
      </c>
      <c r="BF140">
        <v>17.542439999999999</v>
      </c>
      <c r="BG140">
        <v>16.756540000000001</v>
      </c>
      <c r="BH140">
        <v>16.457149999999999</v>
      </c>
      <c r="BI140">
        <v>15.660019999999999</v>
      </c>
      <c r="BJ140">
        <v>13.91046</v>
      </c>
      <c r="BK140" t="b">
        <v>1</v>
      </c>
      <c r="BL140" t="b">
        <v>1</v>
      </c>
      <c r="BM140" t="b">
        <v>1</v>
      </c>
      <c r="BN140" t="b">
        <v>1</v>
      </c>
      <c r="BO140" t="b">
        <v>1</v>
      </c>
    </row>
    <row r="141" spans="1:67" x14ac:dyDescent="0.55000000000000004">
      <c r="A141">
        <v>5</v>
      </c>
      <c r="B141">
        <v>3.5326330000000001</v>
      </c>
      <c r="C141">
        <v>44.276269999999997</v>
      </c>
      <c r="D141">
        <v>40.502679999999998</v>
      </c>
      <c r="E141">
        <v>36.068280000000001</v>
      </c>
      <c r="F141">
        <v>60.979529999999997</v>
      </c>
      <c r="G141">
        <v>61.227089999999997</v>
      </c>
      <c r="H141">
        <v>-80.565759999999997</v>
      </c>
      <c r="I141">
        <v>165.51599999999999</v>
      </c>
      <c r="J141">
        <v>-36.629800000000003</v>
      </c>
      <c r="K141">
        <v>-11.37252</v>
      </c>
      <c r="L141">
        <v>189.40199999999999</v>
      </c>
      <c r="M141">
        <v>-115.81180000000001</v>
      </c>
      <c r="N141">
        <v>30.8249</v>
      </c>
      <c r="O141">
        <v>192.71680000000001</v>
      </c>
      <c r="P141">
        <v>-119.9742</v>
      </c>
      <c r="Q141">
        <v>68.764669999999995</v>
      </c>
      <c r="R141">
        <v>173.11760000000001</v>
      </c>
      <c r="S141">
        <v>-102.5307</v>
      </c>
      <c r="T141">
        <v>89.708799999999997</v>
      </c>
      <c r="U141">
        <v>154.03550000000001</v>
      </c>
      <c r="V141">
        <v>-70.31429</v>
      </c>
      <c r="W141">
        <v>-80.903300000000002</v>
      </c>
      <c r="X141">
        <v>166.56469999999999</v>
      </c>
      <c r="Y141">
        <v>-36.989370000000001</v>
      </c>
      <c r="Z141">
        <v>-11.48123</v>
      </c>
      <c r="AA141">
        <v>191.5145</v>
      </c>
      <c r="AB141">
        <v>-115.4323</v>
      </c>
      <c r="AC141">
        <v>30.98461</v>
      </c>
      <c r="AD141">
        <v>195.40379999999999</v>
      </c>
      <c r="AE141">
        <v>-119.1133</v>
      </c>
      <c r="AF141">
        <v>68.579769999999996</v>
      </c>
      <c r="AG141">
        <v>174.4393</v>
      </c>
      <c r="AH141">
        <v>-101.8759</v>
      </c>
      <c r="AI141">
        <v>90.634129999999999</v>
      </c>
      <c r="AJ141">
        <v>154.99610000000001</v>
      </c>
      <c r="AK141">
        <v>-69.802999999999997</v>
      </c>
      <c r="AL141">
        <v>-0.80809120000000001</v>
      </c>
      <c r="AM141">
        <v>0.35412650000000001</v>
      </c>
      <c r="AN141">
        <v>-0.47072599999999998</v>
      </c>
      <c r="AO141">
        <v>-0.18398229999999999</v>
      </c>
      <c r="AP141">
        <v>0.20266709999999999</v>
      </c>
      <c r="AQ141">
        <v>-0.96180900000000003</v>
      </c>
      <c r="AR141">
        <v>0.14436850000000001</v>
      </c>
      <c r="AS141">
        <v>0.2264842</v>
      </c>
      <c r="AT141">
        <v>-0.96325629999999995</v>
      </c>
      <c r="AU141">
        <v>0.43196649999999998</v>
      </c>
      <c r="AV141">
        <v>3.3699430000000002E-2</v>
      </c>
      <c r="AW141">
        <v>-0.90125980000000006</v>
      </c>
      <c r="AX141">
        <v>0.65941059999999996</v>
      </c>
      <c r="AY141">
        <v>-0.1596651</v>
      </c>
      <c r="AZ141">
        <v>-0.73463239999999996</v>
      </c>
      <c r="BA141">
        <v>45.14808</v>
      </c>
      <c r="BB141">
        <v>50.944569999999999</v>
      </c>
      <c r="BC141">
        <v>58.047249999999998</v>
      </c>
      <c r="BD141">
        <v>55.813980000000001</v>
      </c>
      <c r="BE141">
        <v>43.75712</v>
      </c>
      <c r="BF141">
        <v>17.542439999999999</v>
      </c>
      <c r="BG141">
        <v>16.756540000000001</v>
      </c>
      <c r="BH141">
        <v>16.457149999999999</v>
      </c>
      <c r="BI141">
        <v>15.660019999999999</v>
      </c>
      <c r="BJ141">
        <v>13.91046</v>
      </c>
      <c r="BK141" t="b">
        <v>1</v>
      </c>
      <c r="BL141" t="b">
        <v>1</v>
      </c>
      <c r="BM141" t="b">
        <v>1</v>
      </c>
      <c r="BN141" t="b">
        <v>1</v>
      </c>
      <c r="BO141" t="b">
        <v>1</v>
      </c>
    </row>
    <row r="142" spans="1:67" x14ac:dyDescent="0.55000000000000004">
      <c r="A142">
        <v>5</v>
      </c>
      <c r="B142">
        <v>3.550643</v>
      </c>
      <c r="C142">
        <v>42.203060000000001</v>
      </c>
      <c r="D142">
        <v>39.332369999999997</v>
      </c>
      <c r="E142">
        <v>52.235509999999998</v>
      </c>
      <c r="F142">
        <v>52.781640000000003</v>
      </c>
      <c r="G142">
        <v>56.123779999999996</v>
      </c>
      <c r="H142">
        <v>-80.176249999999996</v>
      </c>
      <c r="I142">
        <v>164.85329999999999</v>
      </c>
      <c r="J142">
        <v>-37.31147</v>
      </c>
      <c r="K142">
        <v>-11.932359999999999</v>
      </c>
      <c r="L142">
        <v>188.84630000000001</v>
      </c>
      <c r="M142">
        <v>-116.6024</v>
      </c>
      <c r="N142">
        <v>31.172940000000001</v>
      </c>
      <c r="O142">
        <v>192.0515</v>
      </c>
      <c r="P142">
        <v>-120.9187</v>
      </c>
      <c r="Q142">
        <v>68.94135</v>
      </c>
      <c r="R142">
        <v>171.74010000000001</v>
      </c>
      <c r="S142">
        <v>-103.48180000000001</v>
      </c>
      <c r="T142">
        <v>90.454689999999999</v>
      </c>
      <c r="U142">
        <v>153.37360000000001</v>
      </c>
      <c r="V142">
        <v>-70.418260000000004</v>
      </c>
      <c r="W142">
        <v>-80.064160000000001</v>
      </c>
      <c r="X142">
        <v>166.2097</v>
      </c>
      <c r="Y142">
        <v>-37.426900000000003</v>
      </c>
      <c r="Z142">
        <v>-12</v>
      </c>
      <c r="AA142">
        <v>191.52610000000001</v>
      </c>
      <c r="AB142">
        <v>-115.9205</v>
      </c>
      <c r="AC142">
        <v>31.179390000000001</v>
      </c>
      <c r="AD142">
        <v>195.17840000000001</v>
      </c>
      <c r="AE142">
        <v>-119.4974</v>
      </c>
      <c r="AF142">
        <v>69.036299999999997</v>
      </c>
      <c r="AG142">
        <v>174.34350000000001</v>
      </c>
      <c r="AH142">
        <v>-102.45350000000001</v>
      </c>
      <c r="AI142">
        <v>91.452960000000004</v>
      </c>
      <c r="AJ142">
        <v>154.47200000000001</v>
      </c>
      <c r="AK142">
        <v>-69.841830000000002</v>
      </c>
      <c r="AL142">
        <v>-0.80662610000000001</v>
      </c>
      <c r="AM142">
        <v>0.34105999999999997</v>
      </c>
      <c r="AN142">
        <v>-0.48273430000000001</v>
      </c>
      <c r="AO142">
        <v>-0.19215740000000001</v>
      </c>
      <c r="AP142">
        <v>0.2129915</v>
      </c>
      <c r="AQ142">
        <v>-0.95797189999999999</v>
      </c>
      <c r="AR142">
        <v>0.15033679999999999</v>
      </c>
      <c r="AS142">
        <v>0.23047200000000001</v>
      </c>
      <c r="AT142">
        <v>-0.96139560000000002</v>
      </c>
      <c r="AU142">
        <v>0.43342049999999999</v>
      </c>
      <c r="AV142">
        <v>2.1334280000000001E-2</v>
      </c>
      <c r="AW142">
        <v>-0.90093920000000005</v>
      </c>
      <c r="AX142">
        <v>0.67108520000000005</v>
      </c>
      <c r="AY142">
        <v>-0.16550039999999999</v>
      </c>
      <c r="AZ142">
        <v>-0.72267159999999997</v>
      </c>
      <c r="BA142">
        <v>45.14808</v>
      </c>
      <c r="BB142">
        <v>50.944569999999999</v>
      </c>
      <c r="BC142">
        <v>58.047249999999998</v>
      </c>
      <c r="BD142">
        <v>55.813980000000001</v>
      </c>
      <c r="BE142">
        <v>43.75712</v>
      </c>
      <c r="BF142">
        <v>17.542439999999999</v>
      </c>
      <c r="BG142">
        <v>16.756540000000001</v>
      </c>
      <c r="BH142">
        <v>16.457149999999999</v>
      </c>
      <c r="BI142">
        <v>15.660019999999999</v>
      </c>
      <c r="BJ142">
        <v>13.91046</v>
      </c>
      <c r="BK142" t="b">
        <v>1</v>
      </c>
      <c r="BL142" t="b">
        <v>1</v>
      </c>
      <c r="BM142" t="b">
        <v>1</v>
      </c>
      <c r="BN142" t="b">
        <v>1</v>
      </c>
      <c r="BO142" t="b">
        <v>1</v>
      </c>
    </row>
    <row r="143" spans="1:67" x14ac:dyDescent="0.55000000000000004">
      <c r="A143">
        <v>5</v>
      </c>
      <c r="B143">
        <v>3.5687250000000001</v>
      </c>
      <c r="C143">
        <v>43.943759999999997</v>
      </c>
      <c r="D143">
        <v>45.500660000000003</v>
      </c>
      <c r="E143">
        <v>65.489459999999994</v>
      </c>
      <c r="F143">
        <v>81.537480000000002</v>
      </c>
      <c r="G143">
        <v>62.863880000000002</v>
      </c>
      <c r="H143">
        <v>-79.653829999999999</v>
      </c>
      <c r="I143">
        <v>165.68129999999999</v>
      </c>
      <c r="J143">
        <v>-37.748739999999998</v>
      </c>
      <c r="K143">
        <v>-12.161530000000001</v>
      </c>
      <c r="L143">
        <v>188.24680000000001</v>
      </c>
      <c r="M143">
        <v>-117.4059</v>
      </c>
      <c r="N143">
        <v>31.40138</v>
      </c>
      <c r="O143">
        <v>190.95359999999999</v>
      </c>
      <c r="P143">
        <v>-121.98350000000001</v>
      </c>
      <c r="Q143">
        <v>69.156409999999994</v>
      </c>
      <c r="R143">
        <v>169.79509999999999</v>
      </c>
      <c r="S143">
        <v>-104.43559999999999</v>
      </c>
      <c r="T143">
        <v>91.093739999999997</v>
      </c>
      <c r="U143">
        <v>152.05779999999999</v>
      </c>
      <c r="V143">
        <v>-70.546620000000004</v>
      </c>
      <c r="W143">
        <v>-79.439949999999996</v>
      </c>
      <c r="X143">
        <v>166.38319999999999</v>
      </c>
      <c r="Y143">
        <v>-37.939689999999999</v>
      </c>
      <c r="Z143">
        <v>-12.308529999999999</v>
      </c>
      <c r="AA143">
        <v>191.1284</v>
      </c>
      <c r="AB143">
        <v>-116.51009999999999</v>
      </c>
      <c r="AC143">
        <v>31.350960000000001</v>
      </c>
      <c r="AD143">
        <v>194.67570000000001</v>
      </c>
      <c r="AE143">
        <v>-120.06229999999999</v>
      </c>
      <c r="AF143">
        <v>69.348699999999994</v>
      </c>
      <c r="AG143">
        <v>173.34270000000001</v>
      </c>
      <c r="AH143">
        <v>-103.23560000000001</v>
      </c>
      <c r="AI143">
        <v>92.159080000000003</v>
      </c>
      <c r="AJ143">
        <v>153.21700000000001</v>
      </c>
      <c r="AK143">
        <v>-69.975189999999998</v>
      </c>
      <c r="AL143">
        <v>-0.80104160000000002</v>
      </c>
      <c r="AM143">
        <v>0.33701999999999999</v>
      </c>
      <c r="AN143">
        <v>-0.4947221</v>
      </c>
      <c r="AO143">
        <v>-0.1982331</v>
      </c>
      <c r="AP143">
        <v>0.21379190000000001</v>
      </c>
      <c r="AQ143">
        <v>-0.95655460000000003</v>
      </c>
      <c r="AR143">
        <v>0.15018519999999999</v>
      </c>
      <c r="AS143">
        <v>0.2247701</v>
      </c>
      <c r="AT143">
        <v>-0.96276830000000002</v>
      </c>
      <c r="AU143">
        <v>0.43368180000000001</v>
      </c>
      <c r="AV143">
        <v>1.4888340000000001E-3</v>
      </c>
      <c r="AW143">
        <v>-0.9010648</v>
      </c>
      <c r="AX143">
        <v>0.67971499999999996</v>
      </c>
      <c r="AY143">
        <v>-0.1795899</v>
      </c>
      <c r="AZ143">
        <v>-0.71115039999999996</v>
      </c>
      <c r="BA143">
        <v>45.14808</v>
      </c>
      <c r="BB143">
        <v>50.944569999999999</v>
      </c>
      <c r="BC143">
        <v>58.047249999999998</v>
      </c>
      <c r="BD143">
        <v>55.813980000000001</v>
      </c>
      <c r="BE143">
        <v>43.75712</v>
      </c>
      <c r="BF143">
        <v>17.542439999999999</v>
      </c>
      <c r="BG143">
        <v>16.756540000000001</v>
      </c>
      <c r="BH143">
        <v>16.457149999999999</v>
      </c>
      <c r="BI143">
        <v>15.660019999999999</v>
      </c>
      <c r="BJ143">
        <v>13.91046</v>
      </c>
      <c r="BK143" t="b">
        <v>1</v>
      </c>
      <c r="BL143" t="b">
        <v>1</v>
      </c>
      <c r="BM143" t="b">
        <v>1</v>
      </c>
      <c r="BN143" t="b">
        <v>1</v>
      </c>
      <c r="BO143" t="b">
        <v>1</v>
      </c>
    </row>
    <row r="144" spans="1:67" x14ac:dyDescent="0.55000000000000004">
      <c r="A144">
        <v>5</v>
      </c>
      <c r="B144">
        <v>3.5868329999999999</v>
      </c>
      <c r="C144">
        <v>80.515079999999998</v>
      </c>
      <c r="D144">
        <v>95.324460000000002</v>
      </c>
      <c r="E144">
        <v>106.1032</v>
      </c>
      <c r="F144">
        <v>133.79929999999999</v>
      </c>
      <c r="G144">
        <v>97.783330000000007</v>
      </c>
      <c r="H144">
        <v>-79.036749999999998</v>
      </c>
      <c r="I144">
        <v>165.6208</v>
      </c>
      <c r="J144">
        <v>-39.576990000000002</v>
      </c>
      <c r="K144">
        <v>-12.56054</v>
      </c>
      <c r="L144">
        <v>185.95240000000001</v>
      </c>
      <c r="M144">
        <v>-118.90779999999999</v>
      </c>
      <c r="N144">
        <v>31.549250000000001</v>
      </c>
      <c r="O144">
        <v>188.65539999999999</v>
      </c>
      <c r="P144">
        <v>-123.5133</v>
      </c>
      <c r="Q144">
        <v>69.122389999999996</v>
      </c>
      <c r="R144">
        <v>166.59209999999999</v>
      </c>
      <c r="S144">
        <v>-105.5975</v>
      </c>
      <c r="T144">
        <v>91.002300000000005</v>
      </c>
      <c r="U144">
        <v>149.44380000000001</v>
      </c>
      <c r="V144">
        <v>-70.934870000000004</v>
      </c>
      <c r="W144">
        <v>-78.908019999999993</v>
      </c>
      <c r="X144">
        <v>166.4204</v>
      </c>
      <c r="Y144">
        <v>-38.96443</v>
      </c>
      <c r="Z144">
        <v>-12.559089999999999</v>
      </c>
      <c r="AA144">
        <v>189.97219999999999</v>
      </c>
      <c r="AB144">
        <v>-117.42870000000001</v>
      </c>
      <c r="AC144">
        <v>31.509250000000002</v>
      </c>
      <c r="AD144">
        <v>193.7988</v>
      </c>
      <c r="AE144">
        <v>-120.8548</v>
      </c>
      <c r="AF144">
        <v>69.569980000000001</v>
      </c>
      <c r="AG144">
        <v>171.2466</v>
      </c>
      <c r="AH144">
        <v>-104.2812</v>
      </c>
      <c r="AI144">
        <v>92.081680000000006</v>
      </c>
      <c r="AJ144">
        <v>150.66800000000001</v>
      </c>
      <c r="AK144">
        <v>-70.389219999999995</v>
      </c>
      <c r="AL144">
        <v>-0.78722829999999999</v>
      </c>
      <c r="AM144">
        <v>0.3226388</v>
      </c>
      <c r="AN144">
        <v>-0.52552430000000006</v>
      </c>
      <c r="AO144">
        <v>-0.1990469</v>
      </c>
      <c r="AP144">
        <v>0.20226830000000001</v>
      </c>
      <c r="AQ144">
        <v>-0.95888890000000004</v>
      </c>
      <c r="AR144">
        <v>0.1550637</v>
      </c>
      <c r="AS144">
        <v>0.21499509999999999</v>
      </c>
      <c r="AT144">
        <v>-0.96422629999999998</v>
      </c>
      <c r="AU144">
        <v>0.43627510000000003</v>
      </c>
      <c r="AV144">
        <v>-2.6347800000000001E-2</v>
      </c>
      <c r="AW144">
        <v>-0.89942750000000005</v>
      </c>
      <c r="AX144">
        <v>0.68142190000000002</v>
      </c>
      <c r="AY144">
        <v>-0.2096199</v>
      </c>
      <c r="AZ144">
        <v>-0.70123009999999997</v>
      </c>
      <c r="BA144">
        <v>45.14808</v>
      </c>
      <c r="BB144">
        <v>50.944569999999999</v>
      </c>
      <c r="BC144">
        <v>58.047249999999998</v>
      </c>
      <c r="BD144">
        <v>55.813980000000001</v>
      </c>
      <c r="BE144">
        <v>43.75712</v>
      </c>
      <c r="BF144">
        <v>17.542439999999999</v>
      </c>
      <c r="BG144">
        <v>16.756540000000001</v>
      </c>
      <c r="BH144">
        <v>16.457149999999999</v>
      </c>
      <c r="BI144">
        <v>15.660019999999999</v>
      </c>
      <c r="BJ144">
        <v>13.91046</v>
      </c>
      <c r="BK144" t="b">
        <v>1</v>
      </c>
      <c r="BL144" t="b">
        <v>1</v>
      </c>
      <c r="BM144" t="b">
        <v>1</v>
      </c>
      <c r="BN144" t="b">
        <v>1</v>
      </c>
      <c r="BO144" t="b">
        <v>1</v>
      </c>
    </row>
    <row r="145" spans="1:67" x14ac:dyDescent="0.55000000000000004">
      <c r="A145">
        <v>5</v>
      </c>
      <c r="B145">
        <v>3.6049150000000001</v>
      </c>
      <c r="C145">
        <v>233.9126</v>
      </c>
      <c r="D145">
        <v>144.91810000000001</v>
      </c>
      <c r="E145">
        <v>213.92920000000001</v>
      </c>
      <c r="F145">
        <v>230.4111</v>
      </c>
      <c r="G145">
        <v>177.6694</v>
      </c>
      <c r="H145">
        <v>-76.744709999999998</v>
      </c>
      <c r="I145">
        <v>164.5873</v>
      </c>
      <c r="J145">
        <v>-45.221769999999999</v>
      </c>
      <c r="K145">
        <v>-12.81119</v>
      </c>
      <c r="L145">
        <v>183.02520000000001</v>
      </c>
      <c r="M145">
        <v>-120.89019999999999</v>
      </c>
      <c r="N145">
        <v>31.510929999999998</v>
      </c>
      <c r="O145">
        <v>183.39519999999999</v>
      </c>
      <c r="P145">
        <v>-125.81740000000001</v>
      </c>
      <c r="Q145">
        <v>68.478579999999994</v>
      </c>
      <c r="R145">
        <v>160.87899999999999</v>
      </c>
      <c r="S145">
        <v>-106.9868</v>
      </c>
      <c r="T145">
        <v>90.061310000000006</v>
      </c>
      <c r="U145">
        <v>144.8049</v>
      </c>
      <c r="V145">
        <v>-71.441180000000003</v>
      </c>
      <c r="W145">
        <v>-78.349119999999999</v>
      </c>
      <c r="X145">
        <v>166.2132</v>
      </c>
      <c r="Y145">
        <v>-40.316459999999999</v>
      </c>
      <c r="Z145">
        <v>-12.728529999999999</v>
      </c>
      <c r="AA145">
        <v>188.042</v>
      </c>
      <c r="AB145">
        <v>-118.8335</v>
      </c>
      <c r="AC145">
        <v>31.677199999999999</v>
      </c>
      <c r="AD145">
        <v>191.42910000000001</v>
      </c>
      <c r="AE145">
        <v>-122.2997</v>
      </c>
      <c r="AF145">
        <v>69.369600000000005</v>
      </c>
      <c r="AG145">
        <v>166.81319999999999</v>
      </c>
      <c r="AH145">
        <v>-105.7475</v>
      </c>
      <c r="AI145">
        <v>91.128519999999995</v>
      </c>
      <c r="AJ145">
        <v>146.02379999999999</v>
      </c>
      <c r="AK145">
        <v>-70.970590000000001</v>
      </c>
      <c r="AL145">
        <v>-0.74997570000000002</v>
      </c>
      <c r="AM145">
        <v>0.29629430000000001</v>
      </c>
      <c r="AN145">
        <v>-0.59139339999999996</v>
      </c>
      <c r="AO145">
        <v>-0.19433249999999999</v>
      </c>
      <c r="AP145">
        <v>0.18711849999999999</v>
      </c>
      <c r="AQ145">
        <v>-0.96292339999999998</v>
      </c>
      <c r="AR145">
        <v>0.1601187</v>
      </c>
      <c r="AS145">
        <v>0.1707756</v>
      </c>
      <c r="AT145">
        <v>-0.97221279999999999</v>
      </c>
      <c r="AU145">
        <v>0.43353320000000001</v>
      </c>
      <c r="AV145">
        <v>-7.9392489999999996E-2</v>
      </c>
      <c r="AW145">
        <v>-0.89763340000000003</v>
      </c>
      <c r="AX145">
        <v>0.67546139999999999</v>
      </c>
      <c r="AY145">
        <v>-0.26030160000000002</v>
      </c>
      <c r="AZ145">
        <v>-0.68992390000000003</v>
      </c>
      <c r="BA145">
        <v>45.14808</v>
      </c>
      <c r="BB145">
        <v>50.944569999999999</v>
      </c>
      <c r="BC145">
        <v>58.047249999999998</v>
      </c>
      <c r="BD145">
        <v>55.813980000000001</v>
      </c>
      <c r="BE145">
        <v>43.75712</v>
      </c>
      <c r="BF145">
        <v>17.542439999999999</v>
      </c>
      <c r="BG145">
        <v>16.756540000000001</v>
      </c>
      <c r="BH145">
        <v>16.457149999999999</v>
      </c>
      <c r="BI145">
        <v>15.660019999999999</v>
      </c>
      <c r="BJ145">
        <v>13.91046</v>
      </c>
      <c r="BK145" t="b">
        <v>1</v>
      </c>
      <c r="BL145" t="b">
        <v>1</v>
      </c>
      <c r="BM145" t="b">
        <v>1</v>
      </c>
      <c r="BN145" t="b">
        <v>1</v>
      </c>
      <c r="BO145" t="b">
        <v>1</v>
      </c>
    </row>
    <row r="146" spans="1:67" x14ac:dyDescent="0.55000000000000004">
      <c r="A146">
        <v>5</v>
      </c>
      <c r="B146">
        <v>3.624574</v>
      </c>
      <c r="C146">
        <v>407.23930000000001</v>
      </c>
      <c r="D146">
        <v>218.4958</v>
      </c>
      <c r="E146">
        <v>382.29430000000002</v>
      </c>
      <c r="F146">
        <v>439.63889999999998</v>
      </c>
      <c r="G146">
        <v>410.6617</v>
      </c>
      <c r="H146">
        <v>-69.828980000000001</v>
      </c>
      <c r="I146">
        <v>158.26840000000001</v>
      </c>
      <c r="J146">
        <v>-54.702959999999997</v>
      </c>
      <c r="K146">
        <v>-14.09625</v>
      </c>
      <c r="L146">
        <v>178.21700000000001</v>
      </c>
      <c r="M146">
        <v>-123.5556</v>
      </c>
      <c r="N146">
        <v>29.83652</v>
      </c>
      <c r="O146">
        <v>173.85239999999999</v>
      </c>
      <c r="P146">
        <v>-129.93889999999999</v>
      </c>
      <c r="Q146">
        <v>65.487229999999997</v>
      </c>
      <c r="R146">
        <v>150.06059999999999</v>
      </c>
      <c r="S146">
        <v>-110.75620000000001</v>
      </c>
      <c r="T146">
        <v>86.878680000000003</v>
      </c>
      <c r="U146">
        <v>134.5839</v>
      </c>
      <c r="V146">
        <v>-74.857249999999993</v>
      </c>
      <c r="W146">
        <v>-76.542820000000006</v>
      </c>
      <c r="X146">
        <v>164.66650000000001</v>
      </c>
      <c r="Y146">
        <v>-43.868369999999999</v>
      </c>
      <c r="Z146">
        <v>-13.292020000000001</v>
      </c>
      <c r="AA146">
        <v>184.4066</v>
      </c>
      <c r="AB146">
        <v>-121.07040000000001</v>
      </c>
      <c r="AC146">
        <v>31.246279999999999</v>
      </c>
      <c r="AD146">
        <v>185.1447</v>
      </c>
      <c r="AE146">
        <v>-125.41200000000001</v>
      </c>
      <c r="AF146">
        <v>67.353740000000002</v>
      </c>
      <c r="AG146">
        <v>157.3186</v>
      </c>
      <c r="AH146">
        <v>-108.9776</v>
      </c>
      <c r="AI146">
        <v>87.514349999999993</v>
      </c>
      <c r="AJ146">
        <v>135.4238</v>
      </c>
      <c r="AK146">
        <v>-74.626109999999997</v>
      </c>
      <c r="AL146">
        <v>-0.70101040000000003</v>
      </c>
      <c r="AM146">
        <v>0.20537920000000001</v>
      </c>
      <c r="AN146">
        <v>-0.68293760000000003</v>
      </c>
      <c r="AO146">
        <v>-0.21021129999999999</v>
      </c>
      <c r="AP146">
        <v>0.15215960000000001</v>
      </c>
      <c r="AQ146">
        <v>-0.96574249999999995</v>
      </c>
      <c r="AR146">
        <v>0.1379396</v>
      </c>
      <c r="AS146">
        <v>8.9263480000000006E-2</v>
      </c>
      <c r="AT146">
        <v>-0.98641000000000001</v>
      </c>
      <c r="AU146">
        <v>0.38586429999999999</v>
      </c>
      <c r="AV146">
        <v>-0.18267539999999999</v>
      </c>
      <c r="AW146">
        <v>-0.90428889999999995</v>
      </c>
      <c r="AX146">
        <v>0.60765950000000002</v>
      </c>
      <c r="AY146">
        <v>-0.37952239999999998</v>
      </c>
      <c r="AZ146">
        <v>-0.69764789999999999</v>
      </c>
      <c r="BA146">
        <v>45.14808</v>
      </c>
      <c r="BB146">
        <v>50.944569999999999</v>
      </c>
      <c r="BC146">
        <v>58.047249999999998</v>
      </c>
      <c r="BD146">
        <v>55.813980000000001</v>
      </c>
      <c r="BE146">
        <v>43.75712</v>
      </c>
      <c r="BF146">
        <v>17.542439999999999</v>
      </c>
      <c r="BG146">
        <v>16.756540000000001</v>
      </c>
      <c r="BH146">
        <v>16.457149999999999</v>
      </c>
      <c r="BI146">
        <v>15.660019999999999</v>
      </c>
      <c r="BJ146">
        <v>13.91046</v>
      </c>
      <c r="BK146" t="b">
        <v>1</v>
      </c>
      <c r="BL146" t="b">
        <v>1</v>
      </c>
      <c r="BM146" t="b">
        <v>1</v>
      </c>
      <c r="BN146" t="b">
        <v>1</v>
      </c>
      <c r="BO146" t="b">
        <v>1</v>
      </c>
    </row>
    <row r="147" spans="1:67" x14ac:dyDescent="0.55000000000000004">
      <c r="A147">
        <v>5</v>
      </c>
      <c r="B147">
        <v>3.6354329999999999</v>
      </c>
      <c r="C147">
        <v>498.71629999999999</v>
      </c>
      <c r="D147">
        <v>255.83189999999999</v>
      </c>
      <c r="E147">
        <v>458.12979999999999</v>
      </c>
      <c r="F147">
        <v>622.05679999999995</v>
      </c>
      <c r="G147">
        <v>544.40350000000001</v>
      </c>
      <c r="H147">
        <v>-64.982860000000002</v>
      </c>
      <c r="I147">
        <v>152.23230000000001</v>
      </c>
      <c r="J147">
        <v>-59.932830000000003</v>
      </c>
      <c r="K147">
        <v>-15.59568</v>
      </c>
      <c r="L147">
        <v>175.518</v>
      </c>
      <c r="M147">
        <v>-125.55629999999999</v>
      </c>
      <c r="N147">
        <v>27.81504</v>
      </c>
      <c r="O147">
        <v>168.2071</v>
      </c>
      <c r="P147">
        <v>-132.90010000000001</v>
      </c>
      <c r="Q147">
        <v>61.1282</v>
      </c>
      <c r="R147">
        <v>141.85409999999999</v>
      </c>
      <c r="S147">
        <v>-113.6092</v>
      </c>
      <c r="T147">
        <v>83.142439999999993</v>
      </c>
      <c r="U147">
        <v>127.8489</v>
      </c>
      <c r="V147">
        <v>-77.910719999999998</v>
      </c>
      <c r="W147">
        <v>-75.020099999999999</v>
      </c>
      <c r="X147">
        <v>162.98179999999999</v>
      </c>
      <c r="Y147">
        <v>-46.374679999999998</v>
      </c>
      <c r="Z147">
        <v>-14.03776</v>
      </c>
      <c r="AA147">
        <v>181.94880000000001</v>
      </c>
      <c r="AB147">
        <v>-122.739</v>
      </c>
      <c r="AC147">
        <v>30.297689999999999</v>
      </c>
      <c r="AD147">
        <v>180.01429999999999</v>
      </c>
      <c r="AE147">
        <v>-127.99379999999999</v>
      </c>
      <c r="AF147">
        <v>63.685630000000003</v>
      </c>
      <c r="AG147">
        <v>148.83279999999999</v>
      </c>
      <c r="AH147">
        <v>-111.7546</v>
      </c>
      <c r="AI147">
        <v>83.266509999999997</v>
      </c>
      <c r="AJ147">
        <v>128.23320000000001</v>
      </c>
      <c r="AK147">
        <v>-77.899799999999999</v>
      </c>
      <c r="AL147">
        <v>-0.66690570000000005</v>
      </c>
      <c r="AM147">
        <v>0.12019539999999999</v>
      </c>
      <c r="AN147">
        <v>-0.73538409999999999</v>
      </c>
      <c r="AO147">
        <v>-0.22706080000000001</v>
      </c>
      <c r="AP147">
        <v>0.12620880000000001</v>
      </c>
      <c r="AQ147">
        <v>-0.96566799999999997</v>
      </c>
      <c r="AR147">
        <v>0.11462269999999999</v>
      </c>
      <c r="AS147">
        <v>3.5746809999999997E-2</v>
      </c>
      <c r="AT147">
        <v>-0.99276569999999997</v>
      </c>
      <c r="AU147">
        <v>0.31460490000000002</v>
      </c>
      <c r="AV147">
        <v>-0.28761389999999998</v>
      </c>
      <c r="AW147">
        <v>-0.90460039999999997</v>
      </c>
      <c r="AX147">
        <v>0.53225239999999996</v>
      </c>
      <c r="AY147">
        <v>-0.4679894</v>
      </c>
      <c r="AZ147">
        <v>-0.70547380000000004</v>
      </c>
      <c r="BA147">
        <v>45.14808</v>
      </c>
      <c r="BB147">
        <v>50.944569999999999</v>
      </c>
      <c r="BC147">
        <v>58.047249999999998</v>
      </c>
      <c r="BD147">
        <v>55.813980000000001</v>
      </c>
      <c r="BE147">
        <v>43.75712</v>
      </c>
      <c r="BF147">
        <v>17.542439999999999</v>
      </c>
      <c r="BG147">
        <v>16.756540000000001</v>
      </c>
      <c r="BH147">
        <v>16.457149999999999</v>
      </c>
      <c r="BI147">
        <v>15.660019999999999</v>
      </c>
      <c r="BJ147">
        <v>13.91046</v>
      </c>
      <c r="BK147" t="b">
        <v>1</v>
      </c>
      <c r="BL147" t="b">
        <v>1</v>
      </c>
      <c r="BM147" t="b">
        <v>1</v>
      </c>
      <c r="BN147" t="b">
        <v>1</v>
      </c>
      <c r="BO147" t="b">
        <v>1</v>
      </c>
    </row>
    <row r="148" spans="1:67" x14ac:dyDescent="0.55000000000000004">
      <c r="A148">
        <v>5</v>
      </c>
      <c r="B148">
        <v>3.646827</v>
      </c>
      <c r="C148">
        <v>523.45590000000004</v>
      </c>
      <c r="D148">
        <v>202.9298</v>
      </c>
      <c r="E148">
        <v>436.21980000000002</v>
      </c>
      <c r="F148">
        <v>688.84519999999998</v>
      </c>
      <c r="G148">
        <v>1272.6559999999999</v>
      </c>
      <c r="H148">
        <v>-60.997019999999999</v>
      </c>
      <c r="I148">
        <v>147.69919999999999</v>
      </c>
      <c r="J148">
        <v>-63.06071</v>
      </c>
      <c r="K148">
        <v>-16.606670000000001</v>
      </c>
      <c r="L148">
        <v>174.9631</v>
      </c>
      <c r="M148">
        <v>-126.44580000000001</v>
      </c>
      <c r="N148">
        <v>25.962389999999999</v>
      </c>
      <c r="O148">
        <v>164.48560000000001</v>
      </c>
      <c r="P148">
        <v>-134.55670000000001</v>
      </c>
      <c r="Q148">
        <v>56.271720000000002</v>
      </c>
      <c r="R148">
        <v>135.00110000000001</v>
      </c>
      <c r="S148">
        <v>-114.9479</v>
      </c>
      <c r="T148">
        <v>44.550330000000002</v>
      </c>
      <c r="U148">
        <v>113.55419999999999</v>
      </c>
      <c r="V148">
        <v>-62.727130000000002</v>
      </c>
      <c r="W148">
        <v>-72.864689999999996</v>
      </c>
      <c r="X148">
        <v>160.5342</v>
      </c>
      <c r="Y148">
        <v>-49.344070000000002</v>
      </c>
      <c r="Z148">
        <v>-14.830399999999999</v>
      </c>
      <c r="AA148">
        <v>180.18889999999999</v>
      </c>
      <c r="AB148">
        <v>-124.1763</v>
      </c>
      <c r="AC148">
        <v>28.87642</v>
      </c>
      <c r="AD148">
        <v>174.64400000000001</v>
      </c>
      <c r="AE148">
        <v>-130.6174</v>
      </c>
      <c r="AF148">
        <v>58.453670000000002</v>
      </c>
      <c r="AG148">
        <v>139.8065</v>
      </c>
      <c r="AH148">
        <v>-113.92</v>
      </c>
      <c r="AI148">
        <v>56.152000000000001</v>
      </c>
      <c r="AJ148">
        <v>111.5407</v>
      </c>
      <c r="AK148">
        <v>-77.109650000000002</v>
      </c>
      <c r="AL148">
        <v>-0.62790659999999998</v>
      </c>
      <c r="AM148">
        <v>4.6804039999999998E-2</v>
      </c>
      <c r="AN148">
        <v>-0.77688009999999996</v>
      </c>
      <c r="AO148">
        <v>-0.23594029999999999</v>
      </c>
      <c r="AP148">
        <v>0.12692100000000001</v>
      </c>
      <c r="AQ148">
        <v>-0.96344339999999995</v>
      </c>
      <c r="AR148">
        <v>9.4217899999999993E-2</v>
      </c>
      <c r="AS148">
        <v>8.3527540000000004E-4</v>
      </c>
      <c r="AT148">
        <v>-0.99555119999999997</v>
      </c>
      <c r="AU148">
        <v>0.24016789999999999</v>
      </c>
      <c r="AV148">
        <v>-0.37535360000000001</v>
      </c>
      <c r="AW148">
        <v>-0.89522570000000001</v>
      </c>
      <c r="AX148">
        <v>-5.9522930000000002E-2</v>
      </c>
      <c r="AY148">
        <v>-0.79626339999999995</v>
      </c>
      <c r="AZ148">
        <v>-0.60201470000000001</v>
      </c>
      <c r="BA148">
        <v>45.14808</v>
      </c>
      <c r="BB148">
        <v>50.944569999999999</v>
      </c>
      <c r="BC148">
        <v>58.047249999999998</v>
      </c>
      <c r="BD148">
        <v>55.813980000000001</v>
      </c>
      <c r="BE148">
        <v>43.75712</v>
      </c>
      <c r="BF148">
        <v>17.542439999999999</v>
      </c>
      <c r="BG148">
        <v>16.756540000000001</v>
      </c>
      <c r="BH148">
        <v>16.457149999999999</v>
      </c>
      <c r="BI148">
        <v>15.660019999999999</v>
      </c>
      <c r="BJ148">
        <v>13.91046</v>
      </c>
      <c r="BK148" t="b">
        <v>1</v>
      </c>
      <c r="BL148" t="b">
        <v>1</v>
      </c>
      <c r="BM148" t="b">
        <v>1</v>
      </c>
      <c r="BN148" t="b">
        <v>1</v>
      </c>
      <c r="BO148" t="b">
        <v>1</v>
      </c>
    </row>
    <row r="149" spans="1:67" x14ac:dyDescent="0.55000000000000004">
      <c r="A149">
        <v>1</v>
      </c>
      <c r="B149">
        <v>3.6688610000000001</v>
      </c>
      <c r="C149">
        <v>595.63879999999995</v>
      </c>
      <c r="D149">
        <v>1521.7070000000001</v>
      </c>
      <c r="E149">
        <v>1700.9190000000001</v>
      </c>
      <c r="F149">
        <v>1245.749</v>
      </c>
      <c r="G149">
        <v>907.20640000000003</v>
      </c>
      <c r="H149">
        <v>-52.434489999999997</v>
      </c>
      <c r="I149">
        <v>142.86660000000001</v>
      </c>
      <c r="J149">
        <v>-72.296059999999997</v>
      </c>
      <c r="K149">
        <v>-9.1106560000000005</v>
      </c>
      <c r="L149">
        <v>124.59650000000001</v>
      </c>
      <c r="M149">
        <v>-67.481930000000006</v>
      </c>
      <c r="N149">
        <v>0.63226899999999997</v>
      </c>
      <c r="O149">
        <v>118.0376</v>
      </c>
      <c r="P149">
        <v>-66.090969999999999</v>
      </c>
      <c r="Q149">
        <v>16.94115</v>
      </c>
      <c r="R149">
        <v>110.0048</v>
      </c>
      <c r="S149">
        <v>-72.860219999999998</v>
      </c>
      <c r="T149">
        <v>31.147069999999999</v>
      </c>
      <c r="U149">
        <v>116.73860000000001</v>
      </c>
      <c r="V149">
        <v>-62.790329999999997</v>
      </c>
      <c r="W149">
        <v>-66.905360000000002</v>
      </c>
      <c r="X149">
        <v>154.79179999999999</v>
      </c>
      <c r="Y149">
        <v>-56.612259999999999</v>
      </c>
      <c r="Z149">
        <v>-14.69815</v>
      </c>
      <c r="AA149">
        <v>144.22640000000001</v>
      </c>
      <c r="AB149">
        <v>-112.56019999999999</v>
      </c>
      <c r="AC149">
        <v>12.77998</v>
      </c>
      <c r="AD149">
        <v>136.15809999999999</v>
      </c>
      <c r="AE149">
        <v>-116.74760000000001</v>
      </c>
      <c r="AF149">
        <v>29.02197</v>
      </c>
      <c r="AG149">
        <v>113.8409</v>
      </c>
      <c r="AH149">
        <v>-97.752549999999999</v>
      </c>
      <c r="AI149">
        <v>35.518259999999998</v>
      </c>
      <c r="AJ149">
        <v>114.5594</v>
      </c>
      <c r="AK149">
        <v>-71.010850000000005</v>
      </c>
      <c r="AL149">
        <v>-0.52578130000000001</v>
      </c>
      <c r="AM149">
        <v>-6.0827739999999998E-2</v>
      </c>
      <c r="AN149">
        <v>-0.84844209999999998</v>
      </c>
      <c r="AO149">
        <v>-0.1590926</v>
      </c>
      <c r="AP149">
        <v>-0.95034529999999995</v>
      </c>
      <c r="AQ149">
        <v>-0.2674571</v>
      </c>
      <c r="AR149">
        <v>-0.27346320000000002</v>
      </c>
      <c r="AS149">
        <v>-0.92141569999999995</v>
      </c>
      <c r="AT149">
        <v>-0.27606340000000001</v>
      </c>
      <c r="AU149">
        <v>-0.28151110000000001</v>
      </c>
      <c r="AV149">
        <v>-0.89603719999999998</v>
      </c>
      <c r="AW149">
        <v>-0.34332030000000002</v>
      </c>
      <c r="AX149">
        <v>-0.46293659999999998</v>
      </c>
      <c r="AY149">
        <v>-0.84981010000000001</v>
      </c>
      <c r="AZ149">
        <v>-0.25201709999999999</v>
      </c>
      <c r="BA149">
        <v>45.14808</v>
      </c>
      <c r="BB149">
        <v>50.944569999999999</v>
      </c>
      <c r="BC149">
        <v>58.047249999999998</v>
      </c>
      <c r="BD149">
        <v>55.813980000000001</v>
      </c>
      <c r="BE149">
        <v>43.75712</v>
      </c>
      <c r="BF149">
        <v>17.542439999999999</v>
      </c>
      <c r="BG149">
        <v>16.756540000000001</v>
      </c>
      <c r="BH149">
        <v>16.457149999999999</v>
      </c>
      <c r="BI149">
        <v>15.660019999999999</v>
      </c>
      <c r="BJ149">
        <v>13.91046</v>
      </c>
      <c r="BK149" t="b">
        <v>1</v>
      </c>
      <c r="BL149" t="b">
        <v>0</v>
      </c>
      <c r="BM149" t="b">
        <v>0</v>
      </c>
      <c r="BN149" t="b">
        <v>0</v>
      </c>
      <c r="BO149" t="b">
        <v>0</v>
      </c>
    </row>
    <row r="150" spans="1:67" x14ac:dyDescent="0.55000000000000004">
      <c r="A150">
        <v>1</v>
      </c>
      <c r="B150">
        <v>3.6869339999999999</v>
      </c>
      <c r="C150">
        <v>653.88199999999995</v>
      </c>
      <c r="D150">
        <v>1218.944</v>
      </c>
      <c r="E150">
        <v>1382.5309999999999</v>
      </c>
      <c r="F150">
        <v>1123.55</v>
      </c>
      <c r="G150">
        <v>702.78949999999998</v>
      </c>
      <c r="H150">
        <v>-42.216189999999997</v>
      </c>
      <c r="I150">
        <v>140.41929999999999</v>
      </c>
      <c r="J150">
        <v>-79.655569999999997</v>
      </c>
      <c r="K150">
        <v>-5.1127849999999997</v>
      </c>
      <c r="L150">
        <v>124.9119</v>
      </c>
      <c r="M150">
        <v>-61.696440000000003</v>
      </c>
      <c r="N150">
        <v>1.8008379999999999</v>
      </c>
      <c r="O150">
        <v>119.5093</v>
      </c>
      <c r="P150">
        <v>-56.865850000000002</v>
      </c>
      <c r="Q150">
        <v>15.11572</v>
      </c>
      <c r="R150">
        <v>117.5151</v>
      </c>
      <c r="S150">
        <v>-55.596600000000002</v>
      </c>
      <c r="T150">
        <v>29.280609999999999</v>
      </c>
      <c r="U150">
        <v>124.5817</v>
      </c>
      <c r="V150">
        <v>-55.312429999999999</v>
      </c>
      <c r="W150">
        <v>-60.155970000000003</v>
      </c>
      <c r="X150">
        <v>150.47810000000001</v>
      </c>
      <c r="Y150">
        <v>-63.540619999999997</v>
      </c>
      <c r="Z150">
        <v>-10.357670000000001</v>
      </c>
      <c r="AA150">
        <v>130.19900000000001</v>
      </c>
      <c r="AB150">
        <v>-94.155389999999997</v>
      </c>
      <c r="AC150">
        <v>6.7668799999999996</v>
      </c>
      <c r="AD150">
        <v>123.1387</v>
      </c>
      <c r="AE150">
        <v>-95.611500000000007</v>
      </c>
      <c r="AF150">
        <v>20.73443</v>
      </c>
      <c r="AG150">
        <v>111.7376</v>
      </c>
      <c r="AH150">
        <v>-81.091840000000005</v>
      </c>
      <c r="AI150">
        <v>30.425370000000001</v>
      </c>
      <c r="AJ150">
        <v>120.8707</v>
      </c>
      <c r="AK150">
        <v>-62.386310000000002</v>
      </c>
      <c r="AL150">
        <v>-0.3963911</v>
      </c>
      <c r="AM150">
        <v>-0.11276120000000001</v>
      </c>
      <c r="AN150">
        <v>-0.91113060000000001</v>
      </c>
      <c r="AO150">
        <v>-6.0286159999999998E-2</v>
      </c>
      <c r="AP150">
        <v>-0.95374170000000003</v>
      </c>
      <c r="AQ150">
        <v>0.29452070000000002</v>
      </c>
      <c r="AR150">
        <v>-0.28979959999999999</v>
      </c>
      <c r="AS150">
        <v>-0.90924139999999998</v>
      </c>
      <c r="AT150">
        <v>0.2988248</v>
      </c>
      <c r="AU150">
        <v>-0.39655859999999998</v>
      </c>
      <c r="AV150">
        <v>-0.90713080000000001</v>
      </c>
      <c r="AW150">
        <v>0.1409078</v>
      </c>
      <c r="AX150">
        <v>-0.60325039999999996</v>
      </c>
      <c r="AY150">
        <v>-0.79463669999999997</v>
      </c>
      <c r="AZ150">
        <v>6.8127229999999997E-2</v>
      </c>
      <c r="BA150">
        <v>45.14808</v>
      </c>
      <c r="BB150">
        <v>50.944569999999999</v>
      </c>
      <c r="BC150">
        <v>58.047249999999998</v>
      </c>
      <c r="BD150">
        <v>55.813980000000001</v>
      </c>
      <c r="BE150">
        <v>43.75712</v>
      </c>
      <c r="BF150">
        <v>17.542439999999999</v>
      </c>
      <c r="BG150">
        <v>16.756540000000001</v>
      </c>
      <c r="BH150">
        <v>16.457149999999999</v>
      </c>
      <c r="BI150">
        <v>15.660019999999999</v>
      </c>
      <c r="BJ150">
        <v>13.91046</v>
      </c>
      <c r="BK150" t="b">
        <v>1</v>
      </c>
      <c r="BL150" t="b">
        <v>0</v>
      </c>
      <c r="BM150" t="b">
        <v>0</v>
      </c>
      <c r="BN150" t="b">
        <v>0</v>
      </c>
      <c r="BO150" t="b">
        <v>0</v>
      </c>
    </row>
    <row r="151" spans="1:67" x14ac:dyDescent="0.55000000000000004">
      <c r="A151">
        <v>1</v>
      </c>
      <c r="B151">
        <v>3.7050700000000001</v>
      </c>
      <c r="C151">
        <v>713.99900000000002</v>
      </c>
      <c r="D151">
        <v>678.46410000000003</v>
      </c>
      <c r="E151">
        <v>801.58309999999994</v>
      </c>
      <c r="F151">
        <v>780.89480000000003</v>
      </c>
      <c r="G151">
        <v>531.92179999999996</v>
      </c>
      <c r="H151">
        <v>-31.112130000000001</v>
      </c>
      <c r="I151">
        <v>139.73740000000001</v>
      </c>
      <c r="J151">
        <v>-88.475309999999993</v>
      </c>
      <c r="K151">
        <v>-3.4739749999999998</v>
      </c>
      <c r="L151">
        <v>127.9479</v>
      </c>
      <c r="M151">
        <v>-66.073629999999994</v>
      </c>
      <c r="N151">
        <v>3.045455</v>
      </c>
      <c r="O151">
        <v>122.7402</v>
      </c>
      <c r="P151">
        <v>-60.545140000000004</v>
      </c>
      <c r="Q151">
        <v>15.305110000000001</v>
      </c>
      <c r="R151">
        <v>123.1718</v>
      </c>
      <c r="S151">
        <v>-53.603859999999997</v>
      </c>
      <c r="T151">
        <v>27.82002</v>
      </c>
      <c r="U151">
        <v>130.6514</v>
      </c>
      <c r="V151">
        <v>-52.605080000000001</v>
      </c>
      <c r="W151">
        <v>-51.42409</v>
      </c>
      <c r="X151">
        <v>146.7938</v>
      </c>
      <c r="Y151">
        <v>-71.495509999999996</v>
      </c>
      <c r="Z151">
        <v>-7.8633579999999998</v>
      </c>
      <c r="AA151">
        <v>127.5466</v>
      </c>
      <c r="AB151">
        <v>-84.789360000000002</v>
      </c>
      <c r="AC151">
        <v>5.106903</v>
      </c>
      <c r="AD151">
        <v>121.09610000000001</v>
      </c>
      <c r="AE151">
        <v>-84.822360000000003</v>
      </c>
      <c r="AF151">
        <v>17.675719999999998</v>
      </c>
      <c r="AG151">
        <v>114.7822</v>
      </c>
      <c r="AH151">
        <v>-69.822730000000007</v>
      </c>
      <c r="AI151">
        <v>27.697199999999999</v>
      </c>
      <c r="AJ151">
        <v>127.163</v>
      </c>
      <c r="AK151">
        <v>-56.134619999999998</v>
      </c>
      <c r="AL151">
        <v>-0.24050340000000001</v>
      </c>
      <c r="AM151">
        <v>-0.1619749</v>
      </c>
      <c r="AN151">
        <v>-0.95703830000000001</v>
      </c>
      <c r="AO151">
        <v>-4.6079710000000003E-2</v>
      </c>
      <c r="AP151">
        <v>-0.85991289999999998</v>
      </c>
      <c r="AQ151">
        <v>0.50835660000000005</v>
      </c>
      <c r="AR151">
        <v>-0.28450950000000003</v>
      </c>
      <c r="AS151">
        <v>-0.80702379999999996</v>
      </c>
      <c r="AT151">
        <v>0.51746210000000004</v>
      </c>
      <c r="AU151">
        <v>-0.42916720000000003</v>
      </c>
      <c r="AV151">
        <v>-0.78855580000000003</v>
      </c>
      <c r="AW151">
        <v>0.44044889999999998</v>
      </c>
      <c r="AX151">
        <v>-0.65671559999999995</v>
      </c>
      <c r="AY151">
        <v>-0.67793040000000004</v>
      </c>
      <c r="AZ151">
        <v>0.33035589999999998</v>
      </c>
      <c r="BA151">
        <v>45.14808</v>
      </c>
      <c r="BB151">
        <v>50.944569999999999</v>
      </c>
      <c r="BC151">
        <v>58.047249999999998</v>
      </c>
      <c r="BD151">
        <v>55.813980000000001</v>
      </c>
      <c r="BE151">
        <v>43.75712</v>
      </c>
      <c r="BF151">
        <v>17.542439999999999</v>
      </c>
      <c r="BG151">
        <v>16.756540000000001</v>
      </c>
      <c r="BH151">
        <v>16.457149999999999</v>
      </c>
      <c r="BI151">
        <v>15.660019999999999</v>
      </c>
      <c r="BJ151">
        <v>13.91046</v>
      </c>
      <c r="BK151" t="b">
        <v>1</v>
      </c>
      <c r="BL151" t="b">
        <v>0</v>
      </c>
      <c r="BM151" t="b">
        <v>0</v>
      </c>
      <c r="BN151" t="b">
        <v>0</v>
      </c>
      <c r="BO151" t="b">
        <v>0</v>
      </c>
    </row>
    <row r="152" spans="1:67" x14ac:dyDescent="0.55000000000000004">
      <c r="A152">
        <v>1</v>
      </c>
      <c r="B152">
        <v>3.7231589999999999</v>
      </c>
      <c r="C152">
        <v>658.76210000000003</v>
      </c>
      <c r="D152">
        <v>474.75639999999999</v>
      </c>
      <c r="E152">
        <v>574.18740000000003</v>
      </c>
      <c r="F152">
        <v>646.55010000000004</v>
      </c>
      <c r="G152">
        <v>407.37939999999998</v>
      </c>
      <c r="H152">
        <v>-21.27778</v>
      </c>
      <c r="I152">
        <v>133.37379999999999</v>
      </c>
      <c r="J152">
        <v>-90.065700000000007</v>
      </c>
      <c r="K152">
        <v>-3.1332580000000001</v>
      </c>
      <c r="L152">
        <v>126.6666</v>
      </c>
      <c r="M152">
        <v>-64.527379999999994</v>
      </c>
      <c r="N152">
        <v>3.0751360000000001</v>
      </c>
      <c r="O152">
        <v>122.07940000000001</v>
      </c>
      <c r="P152">
        <v>-58.17839</v>
      </c>
      <c r="Q152">
        <v>14.496700000000001</v>
      </c>
      <c r="R152">
        <v>123.983</v>
      </c>
      <c r="S152">
        <v>-48.71022</v>
      </c>
      <c r="T152">
        <v>27.026720000000001</v>
      </c>
      <c r="U152">
        <v>131.31200000000001</v>
      </c>
      <c r="V152">
        <v>-49.081789999999998</v>
      </c>
      <c r="W152">
        <v>-40.277160000000002</v>
      </c>
      <c r="X152">
        <v>141.79390000000001</v>
      </c>
      <c r="Y152">
        <v>-79.065809999999999</v>
      </c>
      <c r="Z152">
        <v>-6.6345609999999997</v>
      </c>
      <c r="AA152">
        <v>126.9537</v>
      </c>
      <c r="AB152">
        <v>-80.146770000000004</v>
      </c>
      <c r="AC152">
        <v>4.6246489999999998</v>
      </c>
      <c r="AD152">
        <v>120.91840000000001</v>
      </c>
      <c r="AE152">
        <v>-79.635930000000002</v>
      </c>
      <c r="AF152">
        <v>16.520859999999999</v>
      </c>
      <c r="AG152">
        <v>117.2052</v>
      </c>
      <c r="AH152">
        <v>-63.421080000000003</v>
      </c>
      <c r="AI152">
        <v>26.81203</v>
      </c>
      <c r="AJ152">
        <v>129.60990000000001</v>
      </c>
      <c r="AK152">
        <v>-51.390900000000002</v>
      </c>
      <c r="AL152">
        <v>-8.226029E-2</v>
      </c>
      <c r="AM152">
        <v>-0.3000041</v>
      </c>
      <c r="AN152">
        <v>-0.95038460000000002</v>
      </c>
      <c r="AO152">
        <v>-7.0078189999999999E-2</v>
      </c>
      <c r="AP152">
        <v>-0.74896689999999999</v>
      </c>
      <c r="AQ152">
        <v>0.65889129999999996</v>
      </c>
      <c r="AR152">
        <v>-0.30596719999999999</v>
      </c>
      <c r="AS152">
        <v>-0.68737789999999999</v>
      </c>
      <c r="AT152">
        <v>0.65870770000000001</v>
      </c>
      <c r="AU152">
        <v>-0.45591690000000001</v>
      </c>
      <c r="AV152">
        <v>-0.63290610000000003</v>
      </c>
      <c r="AW152">
        <v>0.62575530000000001</v>
      </c>
      <c r="AX152">
        <v>-0.67932579999999998</v>
      </c>
      <c r="AY152">
        <v>-0.56949249999999996</v>
      </c>
      <c r="AZ152">
        <v>0.4628118</v>
      </c>
      <c r="BA152">
        <v>45.14808</v>
      </c>
      <c r="BB152">
        <v>50.944569999999999</v>
      </c>
      <c r="BC152">
        <v>58.047249999999998</v>
      </c>
      <c r="BD152">
        <v>55.813980000000001</v>
      </c>
      <c r="BE152">
        <v>43.75712</v>
      </c>
      <c r="BF152">
        <v>17.542439999999999</v>
      </c>
      <c r="BG152">
        <v>16.756540000000001</v>
      </c>
      <c r="BH152">
        <v>16.457149999999999</v>
      </c>
      <c r="BI152">
        <v>15.660019999999999</v>
      </c>
      <c r="BJ152">
        <v>13.91046</v>
      </c>
      <c r="BK152" t="b">
        <v>1</v>
      </c>
      <c r="BL152" t="b">
        <v>0</v>
      </c>
      <c r="BM152" t="b">
        <v>0</v>
      </c>
      <c r="BN152" t="b">
        <v>0</v>
      </c>
      <c r="BO152" t="b">
        <v>0</v>
      </c>
    </row>
    <row r="153" spans="1:67" x14ac:dyDescent="0.55000000000000004">
      <c r="A153">
        <v>1</v>
      </c>
      <c r="B153">
        <v>3.7412209999999999</v>
      </c>
      <c r="C153">
        <v>519.16579999999999</v>
      </c>
      <c r="D153">
        <v>296.59190000000001</v>
      </c>
      <c r="E153">
        <v>354.76100000000002</v>
      </c>
      <c r="F153">
        <v>432.48230000000001</v>
      </c>
      <c r="G153">
        <v>257.71140000000003</v>
      </c>
      <c r="H153">
        <v>-15.96166</v>
      </c>
      <c r="I153">
        <v>130.82470000000001</v>
      </c>
      <c r="J153">
        <v>-89.911929999999998</v>
      </c>
      <c r="K153">
        <v>-2.6474669999999998</v>
      </c>
      <c r="L153">
        <v>125.8775</v>
      </c>
      <c r="M153">
        <v>-63.629379999999998</v>
      </c>
      <c r="N153">
        <v>3.4959959999999999</v>
      </c>
      <c r="O153">
        <v>121.5714</v>
      </c>
      <c r="P153">
        <v>-57.037779999999998</v>
      </c>
      <c r="Q153">
        <v>14.55958</v>
      </c>
      <c r="R153">
        <v>124.3715</v>
      </c>
      <c r="S153">
        <v>-46.566600000000001</v>
      </c>
      <c r="T153">
        <v>27.061160000000001</v>
      </c>
      <c r="U153">
        <v>131.51499999999999</v>
      </c>
      <c r="V153">
        <v>-47.609639999999999</v>
      </c>
      <c r="W153">
        <v>-27.985980000000001</v>
      </c>
      <c r="X153">
        <v>136.203</v>
      </c>
      <c r="Y153">
        <v>-84.829570000000004</v>
      </c>
      <c r="Z153">
        <v>-5.961913</v>
      </c>
      <c r="AA153">
        <v>126.5937</v>
      </c>
      <c r="AB153">
        <v>-77.635390000000001</v>
      </c>
      <c r="AC153">
        <v>4.4758599999999999</v>
      </c>
      <c r="AD153">
        <v>120.85299999999999</v>
      </c>
      <c r="AE153">
        <v>-77.073639999999997</v>
      </c>
      <c r="AF153">
        <v>16.043030000000002</v>
      </c>
      <c r="AG153">
        <v>118.55589999999999</v>
      </c>
      <c r="AH153">
        <v>-59.898530000000001</v>
      </c>
      <c r="AI153">
        <v>26.695309999999999</v>
      </c>
      <c r="AJ153">
        <v>130.4171</v>
      </c>
      <c r="AK153">
        <v>-49.262819999999998</v>
      </c>
      <c r="AL153">
        <v>1.327155E-2</v>
      </c>
      <c r="AM153">
        <v>-0.34531489999999998</v>
      </c>
      <c r="AN153">
        <v>-0.93839300000000003</v>
      </c>
      <c r="AO153">
        <v>-7.2433650000000002E-2</v>
      </c>
      <c r="AP153">
        <v>-0.71217189999999997</v>
      </c>
      <c r="AQ153">
        <v>0.69825820000000005</v>
      </c>
      <c r="AR153">
        <v>-0.30778270000000002</v>
      </c>
      <c r="AS153">
        <v>-0.65045459999999999</v>
      </c>
      <c r="AT153">
        <v>0.69439079999999997</v>
      </c>
      <c r="AU153">
        <v>-0.45827950000000001</v>
      </c>
      <c r="AV153">
        <v>-0.56792350000000003</v>
      </c>
      <c r="AW153">
        <v>0.68369789999999997</v>
      </c>
      <c r="AX153">
        <v>-0.68083919999999998</v>
      </c>
      <c r="AY153">
        <v>-0.54055149999999996</v>
      </c>
      <c r="AZ153">
        <v>0.49422880000000002</v>
      </c>
      <c r="BA153">
        <v>45.14808</v>
      </c>
      <c r="BB153">
        <v>50.944569999999999</v>
      </c>
      <c r="BC153">
        <v>58.047249999999998</v>
      </c>
      <c r="BD153">
        <v>55.813980000000001</v>
      </c>
      <c r="BE153">
        <v>43.75712</v>
      </c>
      <c r="BF153">
        <v>17.542439999999999</v>
      </c>
      <c r="BG153">
        <v>16.756540000000001</v>
      </c>
      <c r="BH153">
        <v>16.457149999999999</v>
      </c>
      <c r="BI153">
        <v>15.660019999999999</v>
      </c>
      <c r="BJ153">
        <v>13.91046</v>
      </c>
      <c r="BK153" t="b">
        <v>1</v>
      </c>
      <c r="BL153" t="b">
        <v>0</v>
      </c>
      <c r="BM153" t="b">
        <v>0</v>
      </c>
      <c r="BN153" t="b">
        <v>0</v>
      </c>
      <c r="BO153" t="b">
        <v>0</v>
      </c>
    </row>
    <row r="154" spans="1:67" x14ac:dyDescent="0.55000000000000004">
      <c r="A154">
        <v>0</v>
      </c>
      <c r="B154">
        <v>3.750184</v>
      </c>
      <c r="C154">
        <v>526.63170000000002</v>
      </c>
      <c r="D154">
        <v>291.1626</v>
      </c>
      <c r="E154">
        <v>334.63499999999999</v>
      </c>
      <c r="F154">
        <v>387.45420000000001</v>
      </c>
      <c r="G154">
        <v>241.41909999999999</v>
      </c>
      <c r="H154">
        <v>-11.544689999999999</v>
      </c>
      <c r="I154">
        <v>128.10050000000001</v>
      </c>
      <c r="J154">
        <v>-87.699240000000003</v>
      </c>
      <c r="K154">
        <v>-2.5010119999999998</v>
      </c>
      <c r="L154">
        <v>124.7701</v>
      </c>
      <c r="M154">
        <v>-61.561839999999997</v>
      </c>
      <c r="N154">
        <v>3.7180249999999999</v>
      </c>
      <c r="O154">
        <v>120.7906</v>
      </c>
      <c r="P154">
        <v>-54.842399999999998</v>
      </c>
      <c r="Q154">
        <v>14.693099999999999</v>
      </c>
      <c r="R154">
        <v>124.22790000000001</v>
      </c>
      <c r="S154">
        <v>-44.294159999999998</v>
      </c>
      <c r="T154">
        <v>27.059180000000001</v>
      </c>
      <c r="U154">
        <v>131.50460000000001</v>
      </c>
      <c r="V154">
        <v>-45.679270000000002</v>
      </c>
      <c r="W154">
        <v>-21.51379</v>
      </c>
      <c r="X154">
        <v>133.01300000000001</v>
      </c>
      <c r="Y154">
        <v>-86.014080000000007</v>
      </c>
      <c r="Z154">
        <v>-5.7401629999999999</v>
      </c>
      <c r="AA154">
        <v>126.4139</v>
      </c>
      <c r="AB154">
        <v>-76.700680000000006</v>
      </c>
      <c r="AC154">
        <v>4.4480930000000001</v>
      </c>
      <c r="AD154">
        <v>120.80759999999999</v>
      </c>
      <c r="AE154">
        <v>-76.243669999999995</v>
      </c>
      <c r="AF154">
        <v>15.92943</v>
      </c>
      <c r="AG154">
        <v>118.93819999999999</v>
      </c>
      <c r="AH154">
        <v>-58.715389999999999</v>
      </c>
      <c r="AI154">
        <v>26.691960000000002</v>
      </c>
      <c r="AJ154">
        <v>130.59110000000001</v>
      </c>
      <c r="AK154">
        <v>-48.211959999999998</v>
      </c>
      <c r="AL154">
        <v>7.7815499999999996E-2</v>
      </c>
      <c r="AM154">
        <v>-0.38540219999999997</v>
      </c>
      <c r="AN154">
        <v>-0.91946170000000005</v>
      </c>
      <c r="AO154">
        <v>-5.932109E-2</v>
      </c>
      <c r="AP154">
        <v>-0.68614140000000001</v>
      </c>
      <c r="AQ154">
        <v>0.72504539999999995</v>
      </c>
      <c r="AR154">
        <v>-0.29543229999999998</v>
      </c>
      <c r="AS154">
        <v>-0.62854489999999996</v>
      </c>
      <c r="AT154">
        <v>0.71947970000000006</v>
      </c>
      <c r="AU154">
        <v>-0.44741350000000002</v>
      </c>
      <c r="AV154">
        <v>-0.54424570000000005</v>
      </c>
      <c r="AW154">
        <v>0.70966039999999997</v>
      </c>
      <c r="AX154">
        <v>-0.67082070000000005</v>
      </c>
      <c r="AY154">
        <v>-0.5309083</v>
      </c>
      <c r="AZ154">
        <v>0.51781849999999996</v>
      </c>
      <c r="BA154">
        <v>45.14808</v>
      </c>
      <c r="BB154">
        <v>50.944569999999999</v>
      </c>
      <c r="BC154">
        <v>58.047249999999998</v>
      </c>
      <c r="BD154">
        <v>55.813980000000001</v>
      </c>
      <c r="BE154">
        <v>43.75712</v>
      </c>
      <c r="BF154">
        <v>17.542439999999999</v>
      </c>
      <c r="BG154">
        <v>16.756540000000001</v>
      </c>
      <c r="BH154">
        <v>16.457149999999999</v>
      </c>
      <c r="BI154">
        <v>15.660019999999999</v>
      </c>
      <c r="BJ154">
        <v>13.91046</v>
      </c>
      <c r="BK154" t="b">
        <v>0</v>
      </c>
      <c r="BL154" t="b">
        <v>0</v>
      </c>
      <c r="BM154" t="b">
        <v>0</v>
      </c>
      <c r="BN154" t="b">
        <v>0</v>
      </c>
      <c r="BO154" t="b">
        <v>0</v>
      </c>
    </row>
    <row r="155" spans="1:67" x14ac:dyDescent="0.55000000000000004">
      <c r="A155">
        <v>0</v>
      </c>
      <c r="B155">
        <v>3.7682859999999998</v>
      </c>
      <c r="C155">
        <v>537.84180000000003</v>
      </c>
      <c r="D155">
        <v>245.4145</v>
      </c>
      <c r="E155">
        <v>269.01670000000001</v>
      </c>
      <c r="F155">
        <v>287.91579999999999</v>
      </c>
      <c r="G155">
        <v>193.7295</v>
      </c>
      <c r="H155">
        <v>-1.9615009999999999</v>
      </c>
      <c r="I155">
        <v>124.1446</v>
      </c>
      <c r="J155">
        <v>-83.296379999999999</v>
      </c>
      <c r="K155">
        <v>-2.7074280000000002</v>
      </c>
      <c r="L155">
        <v>123.1549</v>
      </c>
      <c r="M155">
        <v>-58.49859</v>
      </c>
      <c r="N155">
        <v>3.6663559999999999</v>
      </c>
      <c r="O155">
        <v>119.6671</v>
      </c>
      <c r="P155">
        <v>-51.660679999999999</v>
      </c>
      <c r="Q155">
        <v>14.58028</v>
      </c>
      <c r="R155">
        <v>124.02379999999999</v>
      </c>
      <c r="S155">
        <v>-41.178539999999998</v>
      </c>
      <c r="T155">
        <v>26.714220000000001</v>
      </c>
      <c r="U155">
        <v>131.50059999999999</v>
      </c>
      <c r="V155">
        <v>-43.111890000000002</v>
      </c>
      <c r="W155">
        <v>-8.5831619999999997</v>
      </c>
      <c r="X155">
        <v>126.84529999999999</v>
      </c>
      <c r="Y155">
        <v>-84.851550000000003</v>
      </c>
      <c r="Z155">
        <v>-5.4523820000000001</v>
      </c>
      <c r="AA155">
        <v>126.0699</v>
      </c>
      <c r="AB155">
        <v>-75.212299999999999</v>
      </c>
      <c r="AC155">
        <v>4.4137890000000004</v>
      </c>
      <c r="AD155">
        <v>120.7141</v>
      </c>
      <c r="AE155">
        <v>-75.080420000000004</v>
      </c>
      <c r="AF155">
        <v>15.792820000000001</v>
      </c>
      <c r="AG155">
        <v>119.3849</v>
      </c>
      <c r="AH155">
        <v>-57.091810000000002</v>
      </c>
      <c r="AI155">
        <v>26.61055</v>
      </c>
      <c r="AJ155">
        <v>130.77850000000001</v>
      </c>
      <c r="AK155">
        <v>-46.517890000000001</v>
      </c>
      <c r="AL155">
        <v>0.20920069999999999</v>
      </c>
      <c r="AM155">
        <v>-0.44067919999999999</v>
      </c>
      <c r="AN155">
        <v>-0.87294729999999998</v>
      </c>
      <c r="AO155">
        <v>-3.4885430000000002E-2</v>
      </c>
      <c r="AP155">
        <v>-0.64608010000000005</v>
      </c>
      <c r="AQ155">
        <v>0.76247200000000004</v>
      </c>
      <c r="AR155">
        <v>-0.27207290000000001</v>
      </c>
      <c r="AS155">
        <v>-0.59500359999999997</v>
      </c>
      <c r="AT155">
        <v>0.75627180000000005</v>
      </c>
      <c r="AU155">
        <v>-0.42644290000000001</v>
      </c>
      <c r="AV155">
        <v>-0.51077189999999995</v>
      </c>
      <c r="AW155">
        <v>0.74649750000000004</v>
      </c>
      <c r="AX155">
        <v>-0.65201030000000004</v>
      </c>
      <c r="AY155">
        <v>-0.51554889999999998</v>
      </c>
      <c r="AZ155">
        <v>0.55596029999999996</v>
      </c>
      <c r="BA155">
        <v>45.14808</v>
      </c>
      <c r="BB155">
        <v>50.944569999999999</v>
      </c>
      <c r="BC155">
        <v>58.047249999999998</v>
      </c>
      <c r="BD155">
        <v>55.813980000000001</v>
      </c>
      <c r="BE155">
        <v>43.75712</v>
      </c>
      <c r="BF155">
        <v>17.542439999999999</v>
      </c>
      <c r="BG155">
        <v>16.756540000000001</v>
      </c>
      <c r="BH155">
        <v>16.457149999999999</v>
      </c>
      <c r="BI155">
        <v>15.660019999999999</v>
      </c>
      <c r="BJ155">
        <v>13.91046</v>
      </c>
      <c r="BK155" t="b">
        <v>0</v>
      </c>
      <c r="BL155" t="b">
        <v>0</v>
      </c>
      <c r="BM155" t="b">
        <v>0</v>
      </c>
      <c r="BN155" t="b">
        <v>0</v>
      </c>
      <c r="BO155" t="b">
        <v>0</v>
      </c>
    </row>
    <row r="156" spans="1:67" x14ac:dyDescent="0.55000000000000004">
      <c r="A156">
        <v>0</v>
      </c>
      <c r="B156">
        <v>3.7863519999999999</v>
      </c>
      <c r="C156">
        <v>515.25239999999997</v>
      </c>
      <c r="D156">
        <v>460.20400000000001</v>
      </c>
      <c r="E156">
        <v>481.89080000000001</v>
      </c>
      <c r="F156">
        <v>376.85270000000003</v>
      </c>
      <c r="G156">
        <v>261.13600000000002</v>
      </c>
      <c r="H156">
        <v>-1.334228</v>
      </c>
      <c r="I156">
        <v>119.6699</v>
      </c>
      <c r="J156">
        <v>-70.90155</v>
      </c>
      <c r="K156">
        <v>-6.8591490000000004</v>
      </c>
      <c r="L156">
        <v>120.8549</v>
      </c>
      <c r="M156">
        <v>-46.931289999999997</v>
      </c>
      <c r="N156">
        <v>0.80619689999999999</v>
      </c>
      <c r="O156">
        <v>118.66759999999999</v>
      </c>
      <c r="P156">
        <v>-40.231740000000002</v>
      </c>
      <c r="Q156">
        <v>13.104699999999999</v>
      </c>
      <c r="R156">
        <v>124.09950000000001</v>
      </c>
      <c r="S156">
        <v>-33.004890000000003</v>
      </c>
      <c r="T156">
        <v>24.250160000000001</v>
      </c>
      <c r="U156">
        <v>131.8186</v>
      </c>
      <c r="V156">
        <v>-37.738320000000002</v>
      </c>
      <c r="W156">
        <v>-3.2239689999999999</v>
      </c>
      <c r="X156">
        <v>121.9101</v>
      </c>
      <c r="Y156">
        <v>-77.403300000000002</v>
      </c>
      <c r="Z156">
        <v>-5.4796769999999997</v>
      </c>
      <c r="AA156">
        <v>125.7248</v>
      </c>
      <c r="AB156">
        <v>-73.787819999999996</v>
      </c>
      <c r="AC156">
        <v>4.3204979999999997</v>
      </c>
      <c r="AD156">
        <v>120.62439999999999</v>
      </c>
      <c r="AE156">
        <v>-74.156970000000001</v>
      </c>
      <c r="AF156">
        <v>15.647880000000001</v>
      </c>
      <c r="AG156">
        <v>119.59990000000001</v>
      </c>
      <c r="AH156">
        <v>-55.931829999999998</v>
      </c>
      <c r="AI156">
        <v>26.084969999999998</v>
      </c>
      <c r="AJ156">
        <v>130.8579</v>
      </c>
      <c r="AK156">
        <v>-44.793140000000001</v>
      </c>
      <c r="AL156">
        <v>0.20482890000000001</v>
      </c>
      <c r="AM156">
        <v>-0.5094339</v>
      </c>
      <c r="AN156">
        <v>-0.83577639999999997</v>
      </c>
      <c r="AO156">
        <v>0.1358386</v>
      </c>
      <c r="AP156">
        <v>-0.56971579999999999</v>
      </c>
      <c r="AQ156">
        <v>0.81053790000000003</v>
      </c>
      <c r="AR156">
        <v>-9.8626000000000005E-2</v>
      </c>
      <c r="AS156">
        <v>-0.50386699999999995</v>
      </c>
      <c r="AT156">
        <v>0.85813220000000001</v>
      </c>
      <c r="AU156">
        <v>-0.25910080000000002</v>
      </c>
      <c r="AV156">
        <v>-0.45010660000000002</v>
      </c>
      <c r="AW156">
        <v>0.85455879999999995</v>
      </c>
      <c r="AX156">
        <v>-0.51401660000000005</v>
      </c>
      <c r="AY156">
        <v>-0.4824966</v>
      </c>
      <c r="AZ156">
        <v>0.70921369999999995</v>
      </c>
      <c r="BA156">
        <v>45.14808</v>
      </c>
      <c r="BB156">
        <v>50.944569999999999</v>
      </c>
      <c r="BC156">
        <v>58.047249999999998</v>
      </c>
      <c r="BD156">
        <v>55.813980000000001</v>
      </c>
      <c r="BE156">
        <v>43.75712</v>
      </c>
      <c r="BF156">
        <v>17.542439999999999</v>
      </c>
      <c r="BG156">
        <v>16.756540000000001</v>
      </c>
      <c r="BH156">
        <v>16.457149999999999</v>
      </c>
      <c r="BI156">
        <v>15.660019999999999</v>
      </c>
      <c r="BJ156">
        <v>13.91046</v>
      </c>
      <c r="BK156" t="b">
        <v>0</v>
      </c>
      <c r="BL156" t="b">
        <v>0</v>
      </c>
      <c r="BM156" t="b">
        <v>0</v>
      </c>
      <c r="BN156" t="b">
        <v>0</v>
      </c>
      <c r="BO156" t="b">
        <v>0</v>
      </c>
    </row>
    <row r="157" spans="1:67" x14ac:dyDescent="0.55000000000000004">
      <c r="A157">
        <v>0</v>
      </c>
      <c r="B157">
        <v>3.8044910000000001</v>
      </c>
      <c r="C157">
        <v>416.06529999999998</v>
      </c>
      <c r="D157">
        <v>399.48360000000002</v>
      </c>
      <c r="E157">
        <v>466.52289999999999</v>
      </c>
      <c r="F157">
        <v>304.6671</v>
      </c>
      <c r="G157">
        <v>211.59479999999999</v>
      </c>
      <c r="H157">
        <v>-0.46713680000000002</v>
      </c>
      <c r="I157">
        <v>118.679</v>
      </c>
      <c r="J157">
        <v>-65.089359999999999</v>
      </c>
      <c r="K157">
        <v>-7.3498429999999999</v>
      </c>
      <c r="L157">
        <v>120.4389</v>
      </c>
      <c r="M157">
        <v>-40.729439999999997</v>
      </c>
      <c r="N157">
        <v>1.1765669999999999</v>
      </c>
      <c r="O157">
        <v>119.8737</v>
      </c>
      <c r="P157">
        <v>-32.6601</v>
      </c>
      <c r="Q157">
        <v>13.70158</v>
      </c>
      <c r="R157">
        <v>125.06189999999999</v>
      </c>
      <c r="S157">
        <v>-28.857589999999998</v>
      </c>
      <c r="T157">
        <v>24.00423</v>
      </c>
      <c r="U157">
        <v>132.95179999999999</v>
      </c>
      <c r="V157">
        <v>-34.965470000000003</v>
      </c>
      <c r="W157">
        <v>-1.338924</v>
      </c>
      <c r="X157">
        <v>120.0972</v>
      </c>
      <c r="Y157">
        <v>-71.513570000000001</v>
      </c>
      <c r="Z157">
        <v>-5.5581589999999998</v>
      </c>
      <c r="AA157">
        <v>125.5057</v>
      </c>
      <c r="AB157">
        <v>-72.654210000000006</v>
      </c>
      <c r="AC157">
        <v>4.2623470000000001</v>
      </c>
      <c r="AD157">
        <v>120.6041</v>
      </c>
      <c r="AE157">
        <v>-73.496160000000003</v>
      </c>
      <c r="AF157">
        <v>15.577400000000001</v>
      </c>
      <c r="AG157">
        <v>119.74120000000001</v>
      </c>
      <c r="AH157">
        <v>-55.16478</v>
      </c>
      <c r="AI157">
        <v>25.711590000000001</v>
      </c>
      <c r="AJ157">
        <v>131.077</v>
      </c>
      <c r="AK157">
        <v>-43.387230000000002</v>
      </c>
      <c r="AL157">
        <v>0.20929329999999999</v>
      </c>
      <c r="AM157">
        <v>-0.53020540000000005</v>
      </c>
      <c r="AN157">
        <v>-0.82163160000000002</v>
      </c>
      <c r="AO157">
        <v>0.2357863</v>
      </c>
      <c r="AP157">
        <v>-0.52622029999999997</v>
      </c>
      <c r="AQ157">
        <v>0.81700490000000003</v>
      </c>
      <c r="AR157">
        <v>9.6456700000000003E-3</v>
      </c>
      <c r="AS157">
        <v>-0.41506150000000003</v>
      </c>
      <c r="AT157">
        <v>0.90974219999999995</v>
      </c>
      <c r="AU157">
        <v>-0.15743599999999999</v>
      </c>
      <c r="AV157">
        <v>-0.4179909</v>
      </c>
      <c r="AW157">
        <v>0.89470519999999998</v>
      </c>
      <c r="AX157">
        <v>-0.42351850000000002</v>
      </c>
      <c r="AY157">
        <v>-0.46612880000000001</v>
      </c>
      <c r="AZ157">
        <v>0.77675989999999995</v>
      </c>
      <c r="BA157">
        <v>45.14808</v>
      </c>
      <c r="BB157">
        <v>50.944569999999999</v>
      </c>
      <c r="BC157">
        <v>58.047249999999998</v>
      </c>
      <c r="BD157">
        <v>55.813980000000001</v>
      </c>
      <c r="BE157">
        <v>43.75712</v>
      </c>
      <c r="BF157">
        <v>17.542439999999999</v>
      </c>
      <c r="BG157">
        <v>16.756540000000001</v>
      </c>
      <c r="BH157">
        <v>16.457149999999999</v>
      </c>
      <c r="BI157">
        <v>15.660019999999999</v>
      </c>
      <c r="BJ157">
        <v>13.91046</v>
      </c>
      <c r="BK157" t="b">
        <v>0</v>
      </c>
      <c r="BL157" t="b">
        <v>0</v>
      </c>
      <c r="BM157" t="b">
        <v>0</v>
      </c>
      <c r="BN157" t="b">
        <v>0</v>
      </c>
      <c r="BO157" t="b">
        <v>0</v>
      </c>
    </row>
    <row r="158" spans="1:67" x14ac:dyDescent="0.55000000000000004">
      <c r="A158">
        <v>0</v>
      </c>
      <c r="B158">
        <v>3.8225440000000002</v>
      </c>
      <c r="C158">
        <v>315.9676</v>
      </c>
      <c r="D158">
        <v>306.22160000000002</v>
      </c>
      <c r="E158">
        <v>371.20690000000002</v>
      </c>
      <c r="F158">
        <v>245.92230000000001</v>
      </c>
      <c r="G158">
        <v>181.4196</v>
      </c>
      <c r="H158">
        <v>0.80709869999999995</v>
      </c>
      <c r="I158">
        <v>118.2723</v>
      </c>
      <c r="J158">
        <v>-61.455240000000003</v>
      </c>
      <c r="K158">
        <v>-6.2973249999999998</v>
      </c>
      <c r="L158">
        <v>120.47709999999999</v>
      </c>
      <c r="M158">
        <v>-36.903489999999998</v>
      </c>
      <c r="N158">
        <v>2.573305</v>
      </c>
      <c r="O158">
        <v>120.9897</v>
      </c>
      <c r="P158">
        <v>-28.022410000000001</v>
      </c>
      <c r="Q158">
        <v>14.926690000000001</v>
      </c>
      <c r="R158">
        <v>126.1645</v>
      </c>
      <c r="S158">
        <v>-25.7441</v>
      </c>
      <c r="T158">
        <v>24.777280000000001</v>
      </c>
      <c r="U158">
        <v>134.1618</v>
      </c>
      <c r="V158">
        <v>-32.400199999999998</v>
      </c>
      <c r="W158">
        <v>-0.19382289999999999</v>
      </c>
      <c r="X158">
        <v>119.3809</v>
      </c>
      <c r="Y158">
        <v>-68.0732</v>
      </c>
      <c r="Z158">
        <v>-5.5783250000000004</v>
      </c>
      <c r="AA158">
        <v>125.3922</v>
      </c>
      <c r="AB158">
        <v>-71.97842</v>
      </c>
      <c r="AC158">
        <v>4.2460699999999996</v>
      </c>
      <c r="AD158">
        <v>120.6069</v>
      </c>
      <c r="AE158">
        <v>-73.104190000000003</v>
      </c>
      <c r="AF158">
        <v>15.56209</v>
      </c>
      <c r="AG158">
        <v>119.8394</v>
      </c>
      <c r="AH158">
        <v>-54.68694</v>
      </c>
      <c r="AI158">
        <v>25.59308</v>
      </c>
      <c r="AJ158">
        <v>131.31649999999999</v>
      </c>
      <c r="AK158">
        <v>-42.412280000000003</v>
      </c>
      <c r="AL158">
        <v>0.2165166</v>
      </c>
      <c r="AM158">
        <v>-0.54604039999999998</v>
      </c>
      <c r="AN158">
        <v>-0.80929629999999997</v>
      </c>
      <c r="AO158">
        <v>0.27605540000000001</v>
      </c>
      <c r="AP158">
        <v>-0.49075200000000002</v>
      </c>
      <c r="AQ158">
        <v>0.82641149999999997</v>
      </c>
      <c r="AR158">
        <v>5.0864670000000001E-2</v>
      </c>
      <c r="AS158">
        <v>-0.36236869999999999</v>
      </c>
      <c r="AT158">
        <v>0.93064590000000003</v>
      </c>
      <c r="AU158">
        <v>-0.1178831</v>
      </c>
      <c r="AV158">
        <v>-0.39157429999999999</v>
      </c>
      <c r="AW158">
        <v>0.91256400000000004</v>
      </c>
      <c r="AX158">
        <v>-0.3855247</v>
      </c>
      <c r="AY158">
        <v>-0.45161669999999998</v>
      </c>
      <c r="AZ158">
        <v>0.8046198</v>
      </c>
      <c r="BA158">
        <v>45.14808</v>
      </c>
      <c r="BB158">
        <v>50.944569999999999</v>
      </c>
      <c r="BC158">
        <v>58.047249999999998</v>
      </c>
      <c r="BD158">
        <v>55.813980000000001</v>
      </c>
      <c r="BE158">
        <v>43.75712</v>
      </c>
      <c r="BF158">
        <v>17.542439999999999</v>
      </c>
      <c r="BG158">
        <v>16.756540000000001</v>
      </c>
      <c r="BH158">
        <v>16.457149999999999</v>
      </c>
      <c r="BI158">
        <v>15.660019999999999</v>
      </c>
      <c r="BJ158">
        <v>13.91046</v>
      </c>
      <c r="BK158" t="b">
        <v>0</v>
      </c>
      <c r="BL158" t="b">
        <v>0</v>
      </c>
      <c r="BM158" t="b">
        <v>0</v>
      </c>
      <c r="BN158" t="b">
        <v>0</v>
      </c>
      <c r="BO158" t="b">
        <v>0</v>
      </c>
    </row>
    <row r="159" spans="1:67" x14ac:dyDescent="0.55000000000000004">
      <c r="A159">
        <v>0</v>
      </c>
      <c r="B159">
        <v>3.8406560000000001</v>
      </c>
      <c r="C159">
        <v>240.81200000000001</v>
      </c>
      <c r="D159">
        <v>206.10050000000001</v>
      </c>
      <c r="E159">
        <v>250.2313</v>
      </c>
      <c r="F159">
        <v>171.6215</v>
      </c>
      <c r="G159">
        <v>131.7423</v>
      </c>
      <c r="H159">
        <v>3.2134689999999999</v>
      </c>
      <c r="I159">
        <v>118.2516</v>
      </c>
      <c r="J159">
        <v>-59.734200000000001</v>
      </c>
      <c r="K159">
        <v>-6.0291269999999999</v>
      </c>
      <c r="L159">
        <v>120.49550000000001</v>
      </c>
      <c r="M159">
        <v>-35.186369999999997</v>
      </c>
      <c r="N159">
        <v>2.9273099999999999</v>
      </c>
      <c r="O159">
        <v>121.5086</v>
      </c>
      <c r="P159">
        <v>-25.910229999999999</v>
      </c>
      <c r="Q159">
        <v>15.188359999999999</v>
      </c>
      <c r="R159">
        <v>126.6555</v>
      </c>
      <c r="S159">
        <v>-24.200220000000002</v>
      </c>
      <c r="T159">
        <v>24.912130000000001</v>
      </c>
      <c r="U159">
        <v>134.60679999999999</v>
      </c>
      <c r="V159">
        <v>-31.069230000000001</v>
      </c>
      <c r="W159">
        <v>1.0653490000000001</v>
      </c>
      <c r="X159">
        <v>119.0663</v>
      </c>
      <c r="Y159">
        <v>-65.846209999999999</v>
      </c>
      <c r="Z159">
        <v>-5.5838720000000004</v>
      </c>
      <c r="AA159">
        <v>125.336</v>
      </c>
      <c r="AB159">
        <v>-71.612669999999994</v>
      </c>
      <c r="AC159">
        <v>4.2396969999999996</v>
      </c>
      <c r="AD159">
        <v>120.6127</v>
      </c>
      <c r="AE159">
        <v>-72.865229999999997</v>
      </c>
      <c r="AF159">
        <v>15.557320000000001</v>
      </c>
      <c r="AG159">
        <v>119.9101</v>
      </c>
      <c r="AH159">
        <v>-54.360500000000002</v>
      </c>
      <c r="AI159">
        <v>25.54045</v>
      </c>
      <c r="AJ159">
        <v>131.49780000000001</v>
      </c>
      <c r="AK159">
        <v>-41.744799999999998</v>
      </c>
      <c r="AL159">
        <v>0.25448349999999997</v>
      </c>
      <c r="AM159">
        <v>-0.5525101</v>
      </c>
      <c r="AN159">
        <v>-0.79370700000000005</v>
      </c>
      <c r="AO159">
        <v>0.28520020000000001</v>
      </c>
      <c r="AP159">
        <v>-0.46962939999999997</v>
      </c>
      <c r="AQ159">
        <v>0.83552919999999997</v>
      </c>
      <c r="AR159">
        <v>5.9996840000000003E-2</v>
      </c>
      <c r="AS159">
        <v>-0.33478140000000001</v>
      </c>
      <c r="AT159">
        <v>0.94038390000000005</v>
      </c>
      <c r="AU159">
        <v>-0.1091987</v>
      </c>
      <c r="AV159">
        <v>-0.3721698</v>
      </c>
      <c r="AW159">
        <v>0.9217187</v>
      </c>
      <c r="AX159">
        <v>-0.37668849999999998</v>
      </c>
      <c r="AY159">
        <v>-0.43696560000000001</v>
      </c>
      <c r="AZ159">
        <v>0.81680280000000005</v>
      </c>
      <c r="BA159">
        <v>45.14808</v>
      </c>
      <c r="BB159">
        <v>50.944569999999999</v>
      </c>
      <c r="BC159">
        <v>58.047249999999998</v>
      </c>
      <c r="BD159">
        <v>55.813980000000001</v>
      </c>
      <c r="BE159">
        <v>43.75712</v>
      </c>
      <c r="BF159">
        <v>17.542439999999999</v>
      </c>
      <c r="BG159">
        <v>16.756540000000001</v>
      </c>
      <c r="BH159">
        <v>16.457149999999999</v>
      </c>
      <c r="BI159">
        <v>15.660019999999999</v>
      </c>
      <c r="BJ159">
        <v>13.91046</v>
      </c>
      <c r="BK159" t="b">
        <v>0</v>
      </c>
      <c r="BL159" t="b">
        <v>0</v>
      </c>
      <c r="BM159" t="b">
        <v>0</v>
      </c>
      <c r="BN159" t="b">
        <v>0</v>
      </c>
      <c r="BO159" t="b">
        <v>0</v>
      </c>
    </row>
    <row r="160" spans="1:67" x14ac:dyDescent="0.55000000000000004">
      <c r="A160">
        <v>0</v>
      </c>
      <c r="B160">
        <v>3.8496350000000001</v>
      </c>
      <c r="C160">
        <v>190.1909</v>
      </c>
      <c r="D160">
        <v>167.61359999999999</v>
      </c>
      <c r="E160">
        <v>200.6885</v>
      </c>
      <c r="F160">
        <v>141.02889999999999</v>
      </c>
      <c r="G160">
        <v>109.218</v>
      </c>
      <c r="H160">
        <v>3.4287730000000001</v>
      </c>
      <c r="I160">
        <v>118.1949</v>
      </c>
      <c r="J160">
        <v>-59.178930000000001</v>
      </c>
      <c r="K160">
        <v>-5.9527559999999999</v>
      </c>
      <c r="L160">
        <v>120.4932</v>
      </c>
      <c r="M160">
        <v>-34.62547</v>
      </c>
      <c r="N160">
        <v>3.0244800000000001</v>
      </c>
      <c r="O160">
        <v>121.6399</v>
      </c>
      <c r="P160">
        <v>-25.289280000000002</v>
      </c>
      <c r="Q160">
        <v>15.266220000000001</v>
      </c>
      <c r="R160">
        <v>126.80800000000001</v>
      </c>
      <c r="S160">
        <v>-23.701409999999999</v>
      </c>
      <c r="T160">
        <v>24.953720000000001</v>
      </c>
      <c r="U160">
        <v>134.72499999999999</v>
      </c>
      <c r="V160">
        <v>-30.650220000000001</v>
      </c>
      <c r="W160">
        <v>1.5777380000000001</v>
      </c>
      <c r="X160">
        <v>118.96639999999999</v>
      </c>
      <c r="Y160">
        <v>-65.001170000000002</v>
      </c>
      <c r="Z160">
        <v>-5.5851300000000004</v>
      </c>
      <c r="AA160">
        <v>125.31959999999999</v>
      </c>
      <c r="AB160">
        <v>-71.50188</v>
      </c>
      <c r="AC160">
        <v>4.2377890000000003</v>
      </c>
      <c r="AD160">
        <v>120.6151</v>
      </c>
      <c r="AE160">
        <v>-72.782390000000007</v>
      </c>
      <c r="AF160">
        <v>15.555999999999999</v>
      </c>
      <c r="AG160">
        <v>119.9376</v>
      </c>
      <c r="AH160">
        <v>-54.235280000000003</v>
      </c>
      <c r="AI160">
        <v>25.523689999999998</v>
      </c>
      <c r="AJ160">
        <v>131.5651</v>
      </c>
      <c r="AK160">
        <v>-41.499839999999999</v>
      </c>
      <c r="AL160">
        <v>0.26510869999999997</v>
      </c>
      <c r="AM160">
        <v>-0.55652979999999996</v>
      </c>
      <c r="AN160">
        <v>-0.78739570000000003</v>
      </c>
      <c r="AO160">
        <v>0.28777049999999998</v>
      </c>
      <c r="AP160">
        <v>-0.46161370000000002</v>
      </c>
      <c r="AQ160">
        <v>0.83910720000000005</v>
      </c>
      <c r="AR160">
        <v>6.250211E-2</v>
      </c>
      <c r="AS160">
        <v>-0.32613249999999999</v>
      </c>
      <c r="AT160">
        <v>0.94325559999999997</v>
      </c>
      <c r="AU160">
        <v>-0.1066874</v>
      </c>
      <c r="AV160">
        <v>-0.36424610000000002</v>
      </c>
      <c r="AW160">
        <v>0.92517170000000004</v>
      </c>
      <c r="AX160">
        <v>-0.3741604</v>
      </c>
      <c r="AY160">
        <v>-0.43046780000000001</v>
      </c>
      <c r="AZ160">
        <v>0.82140210000000002</v>
      </c>
      <c r="BA160">
        <v>45.14808</v>
      </c>
      <c r="BB160">
        <v>50.944569999999999</v>
      </c>
      <c r="BC160">
        <v>58.047249999999998</v>
      </c>
      <c r="BD160">
        <v>55.813980000000001</v>
      </c>
      <c r="BE160">
        <v>43.75712</v>
      </c>
      <c r="BF160">
        <v>17.542439999999999</v>
      </c>
      <c r="BG160">
        <v>16.756540000000001</v>
      </c>
      <c r="BH160">
        <v>16.457149999999999</v>
      </c>
      <c r="BI160">
        <v>15.660019999999999</v>
      </c>
      <c r="BJ160">
        <v>13.91046</v>
      </c>
      <c r="BK160" t="b">
        <v>0</v>
      </c>
      <c r="BL160" t="b">
        <v>0</v>
      </c>
      <c r="BM160" t="b">
        <v>0</v>
      </c>
      <c r="BN160" t="b">
        <v>0</v>
      </c>
      <c r="BO160" t="b">
        <v>0</v>
      </c>
    </row>
    <row r="161" spans="1:67" x14ac:dyDescent="0.55000000000000004">
      <c r="A161">
        <v>0</v>
      </c>
      <c r="B161">
        <v>3.8677030000000001</v>
      </c>
      <c r="C161">
        <v>112.5361</v>
      </c>
      <c r="D161">
        <v>109.069</v>
      </c>
      <c r="E161">
        <v>127.4181</v>
      </c>
      <c r="F161">
        <v>93.090829999999997</v>
      </c>
      <c r="G161">
        <v>72.881770000000003</v>
      </c>
      <c r="H161">
        <v>3.4783949999999999</v>
      </c>
      <c r="I161">
        <v>118.12009999999999</v>
      </c>
      <c r="J161">
        <v>-58.442230000000002</v>
      </c>
      <c r="K161">
        <v>-5.8514730000000004</v>
      </c>
      <c r="L161">
        <v>120.5048</v>
      </c>
      <c r="M161">
        <v>-33.857660000000003</v>
      </c>
      <c r="N161">
        <v>3.1595550000000001</v>
      </c>
      <c r="O161">
        <v>121.84</v>
      </c>
      <c r="P161">
        <v>-24.434909999999999</v>
      </c>
      <c r="Q161">
        <v>15.376620000000001</v>
      </c>
      <c r="R161">
        <v>127.0317</v>
      </c>
      <c r="S161">
        <v>-23.025289999999998</v>
      </c>
      <c r="T161">
        <v>25.011040000000001</v>
      </c>
      <c r="U161">
        <v>134.8947</v>
      </c>
      <c r="V161">
        <v>-30.089379999999998</v>
      </c>
      <c r="W161">
        <v>2.219738</v>
      </c>
      <c r="X161">
        <v>118.82810000000001</v>
      </c>
      <c r="Y161">
        <v>-63.782110000000003</v>
      </c>
      <c r="Z161">
        <v>-5.5863820000000004</v>
      </c>
      <c r="AA161">
        <v>125.29949999999999</v>
      </c>
      <c r="AB161">
        <v>-71.36309</v>
      </c>
      <c r="AC161">
        <v>4.2352540000000003</v>
      </c>
      <c r="AD161">
        <v>120.6189</v>
      </c>
      <c r="AE161">
        <v>-72.659899999999993</v>
      </c>
      <c r="AF161">
        <v>15.554449999999999</v>
      </c>
      <c r="AG161">
        <v>119.98350000000001</v>
      </c>
      <c r="AH161">
        <v>-54.02948</v>
      </c>
      <c r="AI161">
        <v>25.500830000000001</v>
      </c>
      <c r="AJ161">
        <v>131.66839999999999</v>
      </c>
      <c r="AK161">
        <v>-41.127769999999998</v>
      </c>
      <c r="AL161">
        <v>0.2738757</v>
      </c>
      <c r="AM161">
        <v>-0.56260410000000005</v>
      </c>
      <c r="AN161">
        <v>-0.78004410000000002</v>
      </c>
      <c r="AO161">
        <v>0.29158909999999999</v>
      </c>
      <c r="AP161">
        <v>-0.45027840000000002</v>
      </c>
      <c r="AQ161">
        <v>0.84393430000000003</v>
      </c>
      <c r="AR161">
        <v>6.6272120000000004E-2</v>
      </c>
      <c r="AS161">
        <v>-0.31408649999999999</v>
      </c>
      <c r="AT161">
        <v>0.94707850000000005</v>
      </c>
      <c r="AU161">
        <v>-0.10285329999999999</v>
      </c>
      <c r="AV161">
        <v>-0.3528403</v>
      </c>
      <c r="AW161">
        <v>0.93001339999999999</v>
      </c>
      <c r="AX161">
        <v>-0.37036289999999999</v>
      </c>
      <c r="AY161">
        <v>-0.42086630000000003</v>
      </c>
      <c r="AZ161">
        <v>0.82807180000000002</v>
      </c>
      <c r="BA161">
        <v>45.14808</v>
      </c>
      <c r="BB161">
        <v>50.944569999999999</v>
      </c>
      <c r="BC161">
        <v>58.047249999999998</v>
      </c>
      <c r="BD161">
        <v>55.813980000000001</v>
      </c>
      <c r="BE161">
        <v>43.75712</v>
      </c>
      <c r="BF161">
        <v>17.542439999999999</v>
      </c>
      <c r="BG161">
        <v>16.756540000000001</v>
      </c>
      <c r="BH161">
        <v>16.457149999999999</v>
      </c>
      <c r="BI161">
        <v>15.660019999999999</v>
      </c>
      <c r="BJ161">
        <v>13.91046</v>
      </c>
      <c r="BK161" t="b">
        <v>0</v>
      </c>
      <c r="BL161" t="b">
        <v>0</v>
      </c>
      <c r="BM161" t="b">
        <v>0</v>
      </c>
      <c r="BN161" t="b">
        <v>0</v>
      </c>
      <c r="BO161" t="b">
        <v>0</v>
      </c>
    </row>
    <row r="162" spans="1:67" x14ac:dyDescent="0.55000000000000004">
      <c r="A162">
        <v>0</v>
      </c>
      <c r="B162">
        <v>3.8767559999999999</v>
      </c>
      <c r="C162">
        <v>86.680409999999995</v>
      </c>
      <c r="D162">
        <v>87.559749999999994</v>
      </c>
      <c r="E162">
        <v>101.36579999999999</v>
      </c>
      <c r="F162">
        <v>74.878619999999998</v>
      </c>
      <c r="G162">
        <v>58.672510000000003</v>
      </c>
      <c r="H162">
        <v>3.4704600000000001</v>
      </c>
      <c r="I162">
        <v>118.10720000000001</v>
      </c>
      <c r="J162">
        <v>-58.20102</v>
      </c>
      <c r="K162">
        <v>-5.8244429999999996</v>
      </c>
      <c r="L162">
        <v>120.5201</v>
      </c>
      <c r="M162">
        <v>-33.595999999999997</v>
      </c>
      <c r="N162">
        <v>3.2067679999999998</v>
      </c>
      <c r="O162">
        <v>121.9302</v>
      </c>
      <c r="P162">
        <v>-24.13541</v>
      </c>
      <c r="Q162">
        <v>15.413040000000001</v>
      </c>
      <c r="R162">
        <v>127.1271</v>
      </c>
      <c r="S162">
        <v>-22.807970000000001</v>
      </c>
      <c r="T162">
        <v>25.02073</v>
      </c>
      <c r="U162">
        <v>134.97370000000001</v>
      </c>
      <c r="V162">
        <v>-29.918299999999999</v>
      </c>
      <c r="W162">
        <v>2.4076710000000001</v>
      </c>
      <c r="X162">
        <v>118.7838</v>
      </c>
      <c r="Y162">
        <v>-63.370449999999998</v>
      </c>
      <c r="Z162">
        <v>-5.5866910000000001</v>
      </c>
      <c r="AA162">
        <v>125.29349999999999</v>
      </c>
      <c r="AB162">
        <v>-71.320970000000003</v>
      </c>
      <c r="AC162">
        <v>4.2343719999999996</v>
      </c>
      <c r="AD162">
        <v>120.62050000000001</v>
      </c>
      <c r="AE162">
        <v>-72.613129999999998</v>
      </c>
      <c r="AF162">
        <v>15.55397</v>
      </c>
      <c r="AG162">
        <v>120.0034</v>
      </c>
      <c r="AH162">
        <v>-53.940930000000002</v>
      </c>
      <c r="AI162">
        <v>25.492619999999999</v>
      </c>
      <c r="AJ162">
        <v>131.709</v>
      </c>
      <c r="AK162">
        <v>-40.984020000000001</v>
      </c>
      <c r="AL162">
        <v>0.27631820000000001</v>
      </c>
      <c r="AM162">
        <v>-0.5645656</v>
      </c>
      <c r="AN162">
        <v>-0.77776210000000001</v>
      </c>
      <c r="AO162">
        <v>0.29366759999999997</v>
      </c>
      <c r="AP162">
        <v>-0.44623849999999998</v>
      </c>
      <c r="AQ162">
        <v>0.84535830000000001</v>
      </c>
      <c r="AR162">
        <v>6.8399130000000002E-2</v>
      </c>
      <c r="AS162">
        <v>-0.30978099999999997</v>
      </c>
      <c r="AT162">
        <v>0.94834450000000003</v>
      </c>
      <c r="AU162">
        <v>-0.1007214</v>
      </c>
      <c r="AV162">
        <v>-0.34886400000000001</v>
      </c>
      <c r="AW162">
        <v>0.93174520000000005</v>
      </c>
      <c r="AX162">
        <v>-0.36829630000000002</v>
      </c>
      <c r="AY162">
        <v>-0.41754069999999999</v>
      </c>
      <c r="AZ162">
        <v>0.83067299999999999</v>
      </c>
      <c r="BA162">
        <v>45.14808</v>
      </c>
      <c r="BB162">
        <v>50.944569999999999</v>
      </c>
      <c r="BC162">
        <v>58.047249999999998</v>
      </c>
      <c r="BD162">
        <v>55.813980000000001</v>
      </c>
      <c r="BE162">
        <v>43.75712</v>
      </c>
      <c r="BF162">
        <v>17.542439999999999</v>
      </c>
      <c r="BG162">
        <v>16.756540000000001</v>
      </c>
      <c r="BH162">
        <v>16.457149999999999</v>
      </c>
      <c r="BI162">
        <v>15.660019999999999</v>
      </c>
      <c r="BJ162">
        <v>13.91046</v>
      </c>
      <c r="BK162" t="b">
        <v>0</v>
      </c>
      <c r="BL162" t="b">
        <v>0</v>
      </c>
      <c r="BM162" t="b">
        <v>0</v>
      </c>
      <c r="BN162" t="b">
        <v>0</v>
      </c>
      <c r="BO162" t="b">
        <v>0</v>
      </c>
    </row>
    <row r="163" spans="1:67" x14ac:dyDescent="0.55000000000000004">
      <c r="A163">
        <v>0</v>
      </c>
      <c r="B163">
        <v>3.9039440000000001</v>
      </c>
      <c r="C163">
        <v>38.702210000000001</v>
      </c>
      <c r="D163">
        <v>43.176920000000003</v>
      </c>
      <c r="E163">
        <v>49.553919999999998</v>
      </c>
      <c r="F163">
        <v>37.760890000000003</v>
      </c>
      <c r="G163">
        <v>30.293810000000001</v>
      </c>
      <c r="H163">
        <v>3.4796610000000001</v>
      </c>
      <c r="I163">
        <v>118.3942</v>
      </c>
      <c r="J163">
        <v>-57.891930000000002</v>
      </c>
      <c r="K163">
        <v>-5.6780609999999996</v>
      </c>
      <c r="L163">
        <v>120.759</v>
      </c>
      <c r="M163">
        <v>-33.213630000000002</v>
      </c>
      <c r="N163">
        <v>3.4205179999999999</v>
      </c>
      <c r="O163">
        <v>122.271</v>
      </c>
      <c r="P163">
        <v>-23.72777</v>
      </c>
      <c r="Q163">
        <v>15.601599999999999</v>
      </c>
      <c r="R163">
        <v>127.499</v>
      </c>
      <c r="S163">
        <v>-22.560169999999999</v>
      </c>
      <c r="T163">
        <v>25.118369999999999</v>
      </c>
      <c r="U163">
        <v>135.3733</v>
      </c>
      <c r="V163">
        <v>-29.750319999999999</v>
      </c>
      <c r="W163">
        <v>2.6266340000000001</v>
      </c>
      <c r="X163">
        <v>118.7607</v>
      </c>
      <c r="Y163">
        <v>-62.842320000000001</v>
      </c>
      <c r="Z163">
        <v>-5.5869119999999999</v>
      </c>
      <c r="AA163">
        <v>125.2847</v>
      </c>
      <c r="AB163">
        <v>-71.254199999999997</v>
      </c>
      <c r="AC163">
        <v>4.2316969999999996</v>
      </c>
      <c r="AD163">
        <v>120.6281</v>
      </c>
      <c r="AE163">
        <v>-72.427059999999997</v>
      </c>
      <c r="AF163">
        <v>15.55434</v>
      </c>
      <c r="AG163">
        <v>120.1241</v>
      </c>
      <c r="AH163">
        <v>-53.429369999999999</v>
      </c>
      <c r="AI163">
        <v>25.46313</v>
      </c>
      <c r="AJ163">
        <v>131.90600000000001</v>
      </c>
      <c r="AK163">
        <v>-40.357340000000001</v>
      </c>
      <c r="AL163">
        <v>0.2769375</v>
      </c>
      <c r="AM163">
        <v>-0.56403110000000001</v>
      </c>
      <c r="AN163">
        <v>-0.77792969999999995</v>
      </c>
      <c r="AO163">
        <v>0.30154799999999998</v>
      </c>
      <c r="AP163">
        <v>-0.44268629999999998</v>
      </c>
      <c r="AQ163">
        <v>0.84445110000000001</v>
      </c>
      <c r="AR163">
        <v>7.6440010000000003E-2</v>
      </c>
      <c r="AS163">
        <v>-0.3066816</v>
      </c>
      <c r="AT163">
        <v>0.94873770000000002</v>
      </c>
      <c r="AU163">
        <v>-9.2637730000000001E-2</v>
      </c>
      <c r="AV163">
        <v>-0.34679009999999999</v>
      </c>
      <c r="AW163">
        <v>0.93335679999999999</v>
      </c>
      <c r="AX163">
        <v>-0.3605524</v>
      </c>
      <c r="AY163">
        <v>-0.4167517</v>
      </c>
      <c r="AZ163">
        <v>0.83445789999999997</v>
      </c>
      <c r="BA163">
        <v>45.14808</v>
      </c>
      <c r="BB163">
        <v>50.944569999999999</v>
      </c>
      <c r="BC163">
        <v>58.047249999999998</v>
      </c>
      <c r="BD163">
        <v>55.813980000000001</v>
      </c>
      <c r="BE163">
        <v>43.75712</v>
      </c>
      <c r="BF163">
        <v>17.542439999999999</v>
      </c>
      <c r="BG163">
        <v>16.756540000000001</v>
      </c>
      <c r="BH163">
        <v>16.457149999999999</v>
      </c>
      <c r="BI163">
        <v>15.660019999999999</v>
      </c>
      <c r="BJ163">
        <v>13.91046</v>
      </c>
      <c r="BK163" t="b">
        <v>0</v>
      </c>
      <c r="BL163" t="b">
        <v>0</v>
      </c>
      <c r="BM163" t="b">
        <v>0</v>
      </c>
      <c r="BN163" t="b">
        <v>0</v>
      </c>
      <c r="BO163" t="b">
        <v>0</v>
      </c>
    </row>
    <row r="164" spans="1:67" x14ac:dyDescent="0.55000000000000004">
      <c r="A164">
        <v>0</v>
      </c>
      <c r="B164">
        <v>3.9220109999999999</v>
      </c>
      <c r="C164">
        <v>25.163830000000001</v>
      </c>
      <c r="D164">
        <v>30.5961</v>
      </c>
      <c r="E164">
        <v>34.689489999999999</v>
      </c>
      <c r="F164">
        <v>26.551960000000001</v>
      </c>
      <c r="G164">
        <v>21.678100000000001</v>
      </c>
      <c r="H164">
        <v>3.3624839999999998</v>
      </c>
      <c r="I164">
        <v>118.5493</v>
      </c>
      <c r="J164">
        <v>-57.710929999999998</v>
      </c>
      <c r="K164">
        <v>-5.6677390000000001</v>
      </c>
      <c r="L164">
        <v>120.89749999999999</v>
      </c>
      <c r="M164">
        <v>-32.969700000000003</v>
      </c>
      <c r="N164">
        <v>3.4955630000000002</v>
      </c>
      <c r="O164">
        <v>122.5039</v>
      </c>
      <c r="P164">
        <v>-23.465669999999999</v>
      </c>
      <c r="Q164">
        <v>15.656829999999999</v>
      </c>
      <c r="R164">
        <v>127.75320000000001</v>
      </c>
      <c r="S164">
        <v>-22.4528</v>
      </c>
      <c r="T164">
        <v>25.09132</v>
      </c>
      <c r="U164">
        <v>135.6437</v>
      </c>
      <c r="V164">
        <v>-29.72308</v>
      </c>
      <c r="W164">
        <v>2.708987</v>
      </c>
      <c r="X164">
        <v>118.7563</v>
      </c>
      <c r="Y164">
        <v>-62.624180000000003</v>
      </c>
      <c r="Z164">
        <v>-5.587027</v>
      </c>
      <c r="AA164">
        <v>125.27979999999999</v>
      </c>
      <c r="AB164">
        <v>-71.216290000000001</v>
      </c>
      <c r="AC164">
        <v>4.2294879999999999</v>
      </c>
      <c r="AD164">
        <v>120.6354</v>
      </c>
      <c r="AE164">
        <v>-72.259410000000003</v>
      </c>
      <c r="AF164">
        <v>15.555490000000001</v>
      </c>
      <c r="AG164">
        <v>120.25530000000001</v>
      </c>
      <c r="AH164">
        <v>-52.887160000000002</v>
      </c>
      <c r="AI164">
        <v>25.434259999999998</v>
      </c>
      <c r="AJ164">
        <v>132.1052</v>
      </c>
      <c r="AK164">
        <v>-39.759889999999999</v>
      </c>
      <c r="AL164">
        <v>0.27743279999999998</v>
      </c>
      <c r="AM164">
        <v>-0.56413559999999996</v>
      </c>
      <c r="AN164">
        <v>-0.77767739999999996</v>
      </c>
      <c r="AO164">
        <v>0.30883159999999998</v>
      </c>
      <c r="AP164">
        <v>-0.4391487</v>
      </c>
      <c r="AQ164">
        <v>0.84366549999999996</v>
      </c>
      <c r="AR164">
        <v>8.3900450000000001E-2</v>
      </c>
      <c r="AS164">
        <v>-0.30333949999999998</v>
      </c>
      <c r="AT164">
        <v>0.94918170000000002</v>
      </c>
      <c r="AU164">
        <v>-8.5066260000000005E-2</v>
      </c>
      <c r="AV164">
        <v>-0.3443696</v>
      </c>
      <c r="AW164">
        <v>0.93497229999999998</v>
      </c>
      <c r="AX164">
        <v>-0.35334759999999998</v>
      </c>
      <c r="AY164">
        <v>-0.415412</v>
      </c>
      <c r="AZ164">
        <v>0.83819940000000004</v>
      </c>
      <c r="BA164">
        <v>45.14808</v>
      </c>
      <c r="BB164">
        <v>50.944569999999999</v>
      </c>
      <c r="BC164">
        <v>58.047249999999998</v>
      </c>
      <c r="BD164">
        <v>55.813980000000001</v>
      </c>
      <c r="BE164">
        <v>43.75712</v>
      </c>
      <c r="BF164">
        <v>17.542439999999999</v>
      </c>
      <c r="BG164">
        <v>16.756540000000001</v>
      </c>
      <c r="BH164">
        <v>16.457149999999999</v>
      </c>
      <c r="BI164">
        <v>15.660019999999999</v>
      </c>
      <c r="BJ164">
        <v>13.91046</v>
      </c>
      <c r="BK164" t="b">
        <v>0</v>
      </c>
      <c r="BL164" t="b">
        <v>0</v>
      </c>
      <c r="BM164" t="b">
        <v>0</v>
      </c>
      <c r="BN164" t="b">
        <v>0</v>
      </c>
      <c r="BO164" t="b">
        <v>0</v>
      </c>
    </row>
    <row r="165" spans="1:67" x14ac:dyDescent="0.55000000000000004">
      <c r="A165">
        <v>0</v>
      </c>
      <c r="B165">
        <v>3.9400879999999998</v>
      </c>
      <c r="C165">
        <v>19.212070000000001</v>
      </c>
      <c r="D165">
        <v>23.290659999999999</v>
      </c>
      <c r="E165">
        <v>27.28961</v>
      </c>
      <c r="F165">
        <v>20.55829</v>
      </c>
      <c r="G165">
        <v>17.525269999999999</v>
      </c>
      <c r="H165">
        <v>3.2862010000000001</v>
      </c>
      <c r="I165">
        <v>118.7085</v>
      </c>
      <c r="J165">
        <v>-57.541890000000002</v>
      </c>
      <c r="K165">
        <v>-5.6563660000000002</v>
      </c>
      <c r="L165">
        <v>121.02249999999999</v>
      </c>
      <c r="M165">
        <v>-32.750689999999999</v>
      </c>
      <c r="N165">
        <v>3.570068</v>
      </c>
      <c r="O165">
        <v>122.7419</v>
      </c>
      <c r="P165">
        <v>-23.180820000000001</v>
      </c>
      <c r="Q165">
        <v>15.70636</v>
      </c>
      <c r="R165">
        <v>127.98779999999999</v>
      </c>
      <c r="S165">
        <v>-22.35003</v>
      </c>
      <c r="T165">
        <v>25.065090000000001</v>
      </c>
      <c r="U165">
        <v>135.89150000000001</v>
      </c>
      <c r="V165">
        <v>-29.691549999999999</v>
      </c>
      <c r="W165">
        <v>2.7581090000000001</v>
      </c>
      <c r="X165">
        <v>118.75920000000001</v>
      </c>
      <c r="Y165">
        <v>-62.47616</v>
      </c>
      <c r="Z165">
        <v>-5.5871459999999997</v>
      </c>
      <c r="AA165">
        <v>125.27419999999999</v>
      </c>
      <c r="AB165">
        <v>-71.170760000000001</v>
      </c>
      <c r="AC165">
        <v>4.2257629999999997</v>
      </c>
      <c r="AD165">
        <v>120.6512</v>
      </c>
      <c r="AE165">
        <v>-71.934849999999997</v>
      </c>
      <c r="AF165">
        <v>15.560370000000001</v>
      </c>
      <c r="AG165">
        <v>120.5622</v>
      </c>
      <c r="AH165">
        <v>-51.659010000000002</v>
      </c>
      <c r="AI165">
        <v>25.374680000000001</v>
      </c>
      <c r="AJ165">
        <v>132.5335</v>
      </c>
      <c r="AK165">
        <v>-38.570410000000003</v>
      </c>
      <c r="AL165">
        <v>0.2805918</v>
      </c>
      <c r="AM165">
        <v>-0.56391230000000003</v>
      </c>
      <c r="AN165">
        <v>-0.77670539999999999</v>
      </c>
      <c r="AO165">
        <v>0.31532500000000002</v>
      </c>
      <c r="AP165">
        <v>-0.43571029999999999</v>
      </c>
      <c r="AQ165">
        <v>0.84304610000000002</v>
      </c>
      <c r="AR165">
        <v>9.0586239999999998E-2</v>
      </c>
      <c r="AS165">
        <v>-0.29947580000000001</v>
      </c>
      <c r="AT165">
        <v>0.94979389999999997</v>
      </c>
      <c r="AU165">
        <v>-7.8296309999999994E-2</v>
      </c>
      <c r="AV165">
        <v>-0.34190779999999998</v>
      </c>
      <c r="AW165">
        <v>0.93646609999999997</v>
      </c>
      <c r="AX165">
        <v>-0.34687370000000001</v>
      </c>
      <c r="AY165">
        <v>-0.41388960000000002</v>
      </c>
      <c r="AZ165">
        <v>0.8416496</v>
      </c>
      <c r="BA165">
        <v>45.14808</v>
      </c>
      <c r="BB165">
        <v>50.944569999999999</v>
      </c>
      <c r="BC165">
        <v>58.047249999999998</v>
      </c>
      <c r="BD165">
        <v>55.813980000000001</v>
      </c>
      <c r="BE165">
        <v>43.75712</v>
      </c>
      <c r="BF165">
        <v>17.542439999999999</v>
      </c>
      <c r="BG165">
        <v>16.756540000000001</v>
      </c>
      <c r="BH165">
        <v>16.457149999999999</v>
      </c>
      <c r="BI165">
        <v>15.660019999999999</v>
      </c>
      <c r="BJ165">
        <v>13.91046</v>
      </c>
      <c r="BK165" t="b">
        <v>0</v>
      </c>
      <c r="BL165" t="b">
        <v>0</v>
      </c>
      <c r="BM165" t="b">
        <v>0</v>
      </c>
      <c r="BN165" t="b">
        <v>0</v>
      </c>
      <c r="BO165" t="b">
        <v>0</v>
      </c>
    </row>
    <row r="166" spans="1:67" x14ac:dyDescent="0.55000000000000004">
      <c r="A166">
        <v>0</v>
      </c>
      <c r="B166">
        <v>3.9581529999999998</v>
      </c>
      <c r="C166">
        <v>15.126749999999999</v>
      </c>
      <c r="D166">
        <v>17.383970000000001</v>
      </c>
      <c r="E166">
        <v>21.680119999999999</v>
      </c>
      <c r="F166">
        <v>15.697749999999999</v>
      </c>
      <c r="G166">
        <v>13.83867</v>
      </c>
      <c r="H166">
        <v>3.2813029999999999</v>
      </c>
      <c r="I166">
        <v>118.8391</v>
      </c>
      <c r="J166">
        <v>-57.420589999999997</v>
      </c>
      <c r="K166">
        <v>-5.6474310000000001</v>
      </c>
      <c r="L166">
        <v>121.1069</v>
      </c>
      <c r="M166">
        <v>-32.603209999999997</v>
      </c>
      <c r="N166">
        <v>3.6256279999999999</v>
      </c>
      <c r="O166">
        <v>122.9264</v>
      </c>
      <c r="P166">
        <v>-22.949480000000001</v>
      </c>
      <c r="Q166">
        <v>15.739570000000001</v>
      </c>
      <c r="R166">
        <v>128.1508</v>
      </c>
      <c r="S166">
        <v>-22.27535</v>
      </c>
      <c r="T166">
        <v>25.045909999999999</v>
      </c>
      <c r="U166">
        <v>136.06229999999999</v>
      </c>
      <c r="V166">
        <v>-29.664259999999999</v>
      </c>
      <c r="W166">
        <v>2.803601</v>
      </c>
      <c r="X166">
        <v>118.76690000000001</v>
      </c>
      <c r="Y166">
        <v>-62.328800000000001</v>
      </c>
      <c r="Z166">
        <v>-5.587313</v>
      </c>
      <c r="AA166">
        <v>125.2654</v>
      </c>
      <c r="AB166">
        <v>-71.097030000000004</v>
      </c>
      <c r="AC166">
        <v>4.2192420000000004</v>
      </c>
      <c r="AD166">
        <v>120.6846</v>
      </c>
      <c r="AE166">
        <v>-71.299220000000005</v>
      </c>
      <c r="AF166">
        <v>15.57339</v>
      </c>
      <c r="AG166">
        <v>121.19710000000001</v>
      </c>
      <c r="AH166">
        <v>-49.175429999999999</v>
      </c>
      <c r="AI166">
        <v>25.272919999999999</v>
      </c>
      <c r="AJ166">
        <v>133.2869</v>
      </c>
      <c r="AK166">
        <v>-36.589840000000002</v>
      </c>
      <c r="AL166">
        <v>0.28585100000000002</v>
      </c>
      <c r="AM166">
        <v>-0.56339349999999999</v>
      </c>
      <c r="AN166">
        <v>-0.77516260000000003</v>
      </c>
      <c r="AO166">
        <v>0.31966109999999998</v>
      </c>
      <c r="AP166">
        <v>-0.43319390000000002</v>
      </c>
      <c r="AQ166">
        <v>0.84270979999999995</v>
      </c>
      <c r="AR166">
        <v>9.506676E-2</v>
      </c>
      <c r="AS166">
        <v>-0.29617159999999998</v>
      </c>
      <c r="AT166">
        <v>0.95039189999999996</v>
      </c>
      <c r="AU166">
        <v>-7.3764120000000002E-2</v>
      </c>
      <c r="AV166">
        <v>-0.34003100000000003</v>
      </c>
      <c r="AW166">
        <v>0.93751680000000004</v>
      </c>
      <c r="AX166">
        <v>-0.34251799999999999</v>
      </c>
      <c r="AY166">
        <v>-0.41261599999999998</v>
      </c>
      <c r="AZ166">
        <v>0.84405540000000001</v>
      </c>
      <c r="BA166">
        <v>45.14808</v>
      </c>
      <c r="BB166">
        <v>50.944569999999999</v>
      </c>
      <c r="BC166">
        <v>58.047249999999998</v>
      </c>
      <c r="BD166">
        <v>55.813980000000001</v>
      </c>
      <c r="BE166">
        <v>43.75712</v>
      </c>
      <c r="BF166">
        <v>17.542439999999999</v>
      </c>
      <c r="BG166">
        <v>16.756540000000001</v>
      </c>
      <c r="BH166">
        <v>16.457149999999999</v>
      </c>
      <c r="BI166">
        <v>15.660019999999999</v>
      </c>
      <c r="BJ166">
        <v>13.91046</v>
      </c>
      <c r="BK166" t="b">
        <v>0</v>
      </c>
      <c r="BL166" t="b">
        <v>0</v>
      </c>
      <c r="BM166" t="b">
        <v>0</v>
      </c>
      <c r="BN166" t="b">
        <v>0</v>
      </c>
      <c r="BO166" t="b">
        <v>0</v>
      </c>
    </row>
    <row r="167" spans="1:67" x14ac:dyDescent="0.55000000000000004">
      <c r="A167">
        <v>0</v>
      </c>
      <c r="B167">
        <v>3.9671560000000001</v>
      </c>
      <c r="C167">
        <v>13.713419999999999</v>
      </c>
      <c r="D167">
        <v>15.03012</v>
      </c>
      <c r="E167">
        <v>20.066929999999999</v>
      </c>
      <c r="F167">
        <v>13.72087</v>
      </c>
      <c r="G167">
        <v>12.248519999999999</v>
      </c>
      <c r="H167">
        <v>3.2610929999999998</v>
      </c>
      <c r="I167">
        <v>118.8844</v>
      </c>
      <c r="J167">
        <v>-57.366109999999999</v>
      </c>
      <c r="K167">
        <v>-5.6436669999999998</v>
      </c>
      <c r="L167">
        <v>121.1395</v>
      </c>
      <c r="M167">
        <v>-32.546149999999997</v>
      </c>
      <c r="N167">
        <v>3.6494620000000002</v>
      </c>
      <c r="O167">
        <v>123.0149</v>
      </c>
      <c r="P167">
        <v>-22.832270000000001</v>
      </c>
      <c r="Q167">
        <v>15.752359999999999</v>
      </c>
      <c r="R167">
        <v>128.21520000000001</v>
      </c>
      <c r="S167">
        <v>-22.24485</v>
      </c>
      <c r="T167">
        <v>25.038060000000002</v>
      </c>
      <c r="U167">
        <v>136.12950000000001</v>
      </c>
      <c r="V167">
        <v>-29.651910000000001</v>
      </c>
      <c r="W167">
        <v>2.827852</v>
      </c>
      <c r="X167">
        <v>118.7724</v>
      </c>
      <c r="Y167">
        <v>-62.243850000000002</v>
      </c>
      <c r="Z167">
        <v>-5.5874290000000002</v>
      </c>
      <c r="AA167">
        <v>125.25879999999999</v>
      </c>
      <c r="AB167">
        <v>-71.04119</v>
      </c>
      <c r="AC167">
        <v>4.2146239999999997</v>
      </c>
      <c r="AD167">
        <v>120.7111</v>
      </c>
      <c r="AE167">
        <v>-70.815259999999995</v>
      </c>
      <c r="AF167">
        <v>15.58431</v>
      </c>
      <c r="AG167">
        <v>121.67100000000001</v>
      </c>
      <c r="AH167">
        <v>-47.345509999999997</v>
      </c>
      <c r="AI167">
        <v>25.209769999999999</v>
      </c>
      <c r="AJ167">
        <v>133.76339999999999</v>
      </c>
      <c r="AK167">
        <v>-35.381019999999999</v>
      </c>
      <c r="AL167">
        <v>0.28811360000000003</v>
      </c>
      <c r="AM167">
        <v>-0.56331960000000003</v>
      </c>
      <c r="AN167">
        <v>-0.77437820000000002</v>
      </c>
      <c r="AO167">
        <v>0.3213279</v>
      </c>
      <c r="AP167">
        <v>-0.43216549999999998</v>
      </c>
      <c r="AQ167">
        <v>0.84260389999999996</v>
      </c>
      <c r="AR167">
        <v>9.6745220000000007E-2</v>
      </c>
      <c r="AS167">
        <v>-0.29433880000000001</v>
      </c>
      <c r="AT167">
        <v>0.95079179999999996</v>
      </c>
      <c r="AU167">
        <v>-7.2019269999999996E-2</v>
      </c>
      <c r="AV167">
        <v>-0.33924559999999998</v>
      </c>
      <c r="AW167">
        <v>0.93793689999999996</v>
      </c>
      <c r="AX167">
        <v>-0.34083550000000001</v>
      </c>
      <c r="AY167">
        <v>-0.41205459999999999</v>
      </c>
      <c r="AZ167">
        <v>0.84501020000000004</v>
      </c>
      <c r="BA167">
        <v>45.14808</v>
      </c>
      <c r="BB167">
        <v>50.944569999999999</v>
      </c>
      <c r="BC167">
        <v>58.047249999999998</v>
      </c>
      <c r="BD167">
        <v>55.813980000000001</v>
      </c>
      <c r="BE167">
        <v>43.75712</v>
      </c>
      <c r="BF167">
        <v>17.542439999999999</v>
      </c>
      <c r="BG167">
        <v>16.756540000000001</v>
      </c>
      <c r="BH167">
        <v>16.457149999999999</v>
      </c>
      <c r="BI167">
        <v>15.660019999999999</v>
      </c>
      <c r="BJ167">
        <v>13.91046</v>
      </c>
      <c r="BK167" t="b">
        <v>0</v>
      </c>
      <c r="BL167" t="b">
        <v>0</v>
      </c>
      <c r="BM167" t="b">
        <v>0</v>
      </c>
      <c r="BN167" t="b">
        <v>0</v>
      </c>
      <c r="BO167" t="b">
        <v>0</v>
      </c>
    </row>
    <row r="168" spans="1:67" x14ac:dyDescent="0.55000000000000004">
      <c r="A168">
        <v>0</v>
      </c>
      <c r="B168">
        <v>3.9859469999999999</v>
      </c>
      <c r="C168">
        <v>12.333159999999999</v>
      </c>
      <c r="D168">
        <v>11.14396</v>
      </c>
      <c r="E168">
        <v>17.03135</v>
      </c>
      <c r="F168">
        <v>10.378209999999999</v>
      </c>
      <c r="G168">
        <v>9.4416019999999996</v>
      </c>
      <c r="H168">
        <v>3.190998</v>
      </c>
      <c r="I168">
        <v>118.9564</v>
      </c>
      <c r="J168">
        <v>-57.25676</v>
      </c>
      <c r="K168">
        <v>-5.6370319999999996</v>
      </c>
      <c r="L168">
        <v>121.1934</v>
      </c>
      <c r="M168">
        <v>-32.451900000000002</v>
      </c>
      <c r="N168">
        <v>3.6922990000000002</v>
      </c>
      <c r="O168">
        <v>123.17749999999999</v>
      </c>
      <c r="P168">
        <v>-22.61232</v>
      </c>
      <c r="Q168">
        <v>15.773400000000001</v>
      </c>
      <c r="R168">
        <v>128.3236</v>
      </c>
      <c r="S168">
        <v>-22.191980000000001</v>
      </c>
      <c r="T168">
        <v>25.024439999999998</v>
      </c>
      <c r="U168">
        <v>136.24199999999999</v>
      </c>
      <c r="V168">
        <v>-29.628730000000001</v>
      </c>
      <c r="W168">
        <v>2.8876979999999999</v>
      </c>
      <c r="X168">
        <v>118.79040000000001</v>
      </c>
      <c r="Y168">
        <v>-61.99315</v>
      </c>
      <c r="Z168">
        <v>-5.5877730000000003</v>
      </c>
      <c r="AA168">
        <v>125.2375</v>
      </c>
      <c r="AB168">
        <v>-70.857150000000004</v>
      </c>
      <c r="AC168">
        <v>4.201759</v>
      </c>
      <c r="AD168">
        <v>120.7946</v>
      </c>
      <c r="AE168">
        <v>-69.360010000000003</v>
      </c>
      <c r="AF168">
        <v>15.61796</v>
      </c>
      <c r="AG168">
        <v>122.9931</v>
      </c>
      <c r="AH168">
        <v>-42.306609999999999</v>
      </c>
      <c r="AI168">
        <v>25.076779999999999</v>
      </c>
      <c r="AJ168">
        <v>134.78809999999999</v>
      </c>
      <c r="AK168">
        <v>-32.88026</v>
      </c>
      <c r="AL168">
        <v>0.29438510000000001</v>
      </c>
      <c r="AM168">
        <v>-0.56334039999999996</v>
      </c>
      <c r="AN168">
        <v>-0.77200069999999998</v>
      </c>
      <c r="AO168">
        <v>0.32406550000000001</v>
      </c>
      <c r="AP168">
        <v>-0.43038700000000002</v>
      </c>
      <c r="AQ168">
        <v>0.84246580000000004</v>
      </c>
      <c r="AR168">
        <v>9.9518300000000004E-2</v>
      </c>
      <c r="AS168">
        <v>-0.29085260000000002</v>
      </c>
      <c r="AT168">
        <v>0.95157809999999998</v>
      </c>
      <c r="AU168">
        <v>-6.9150229999999993E-2</v>
      </c>
      <c r="AV168">
        <v>-0.33786310000000003</v>
      </c>
      <c r="AW168">
        <v>0.93865160000000003</v>
      </c>
      <c r="AX168">
        <v>-0.3380611</v>
      </c>
      <c r="AY168">
        <v>-0.41102729999999998</v>
      </c>
      <c r="AZ168">
        <v>0.84662340000000003</v>
      </c>
      <c r="BA168">
        <v>45.14808</v>
      </c>
      <c r="BB168">
        <v>50.944569999999999</v>
      </c>
      <c r="BC168">
        <v>58.047249999999998</v>
      </c>
      <c r="BD168">
        <v>55.813980000000001</v>
      </c>
      <c r="BE168">
        <v>43.75712</v>
      </c>
      <c r="BF168">
        <v>17.542439999999999</v>
      </c>
      <c r="BG168">
        <v>16.756540000000001</v>
      </c>
      <c r="BH168">
        <v>16.457149999999999</v>
      </c>
      <c r="BI168">
        <v>15.660019999999999</v>
      </c>
      <c r="BJ168">
        <v>13.91046</v>
      </c>
      <c r="BK168" t="b">
        <v>0</v>
      </c>
      <c r="BL168" t="b">
        <v>0</v>
      </c>
      <c r="BM168" t="b">
        <v>0</v>
      </c>
      <c r="BN168" t="b">
        <v>0</v>
      </c>
      <c r="BO168" t="b">
        <v>0</v>
      </c>
    </row>
    <row r="169" spans="1:67" x14ac:dyDescent="0.55000000000000004">
      <c r="A169">
        <v>0</v>
      </c>
      <c r="B169">
        <v>4.0059800000000001</v>
      </c>
      <c r="C169">
        <v>8.7584549999999997</v>
      </c>
      <c r="D169">
        <v>8.1688740000000006</v>
      </c>
      <c r="E169">
        <v>13.517810000000001</v>
      </c>
      <c r="F169">
        <v>7.7347190000000001</v>
      </c>
      <c r="G169">
        <v>7.1243879999999997</v>
      </c>
      <c r="H169">
        <v>3.2686090000000001</v>
      </c>
      <c r="I169">
        <v>119.03879999999999</v>
      </c>
      <c r="J169">
        <v>-57.1738</v>
      </c>
      <c r="K169">
        <v>-5.6314890000000002</v>
      </c>
      <c r="L169">
        <v>121.23520000000001</v>
      </c>
      <c r="M169">
        <v>-32.378689999999999</v>
      </c>
      <c r="N169">
        <v>3.7254269999999998</v>
      </c>
      <c r="O169">
        <v>123.3078</v>
      </c>
      <c r="P169">
        <v>-22.43487</v>
      </c>
      <c r="Q169">
        <v>15.78964</v>
      </c>
      <c r="R169">
        <v>128.40979999999999</v>
      </c>
      <c r="S169">
        <v>-22.14837</v>
      </c>
      <c r="T169">
        <v>25.013210000000001</v>
      </c>
      <c r="U169">
        <v>136.3312</v>
      </c>
      <c r="V169">
        <v>-29.607869999999998</v>
      </c>
      <c r="W169">
        <v>2.9590700000000001</v>
      </c>
      <c r="X169">
        <v>118.81610000000001</v>
      </c>
      <c r="Y169">
        <v>-61.704650000000001</v>
      </c>
      <c r="Z169">
        <v>-5.5883459999999996</v>
      </c>
      <c r="AA169">
        <v>125.1982</v>
      </c>
      <c r="AB169">
        <v>-70.511099999999999</v>
      </c>
      <c r="AC169">
        <v>4.1834090000000002</v>
      </c>
      <c r="AD169">
        <v>120.9302</v>
      </c>
      <c r="AE169">
        <v>-67.102379999999997</v>
      </c>
      <c r="AF169">
        <v>15.666119999999999</v>
      </c>
      <c r="AG169">
        <v>124.69110000000001</v>
      </c>
      <c r="AH169">
        <v>-35.940069999999999</v>
      </c>
      <c r="AI169">
        <v>24.974620000000002</v>
      </c>
      <c r="AJ169">
        <v>135.6026</v>
      </c>
      <c r="AK169">
        <v>-31.014119999999998</v>
      </c>
      <c r="AL169">
        <v>0.30150529999999998</v>
      </c>
      <c r="AM169">
        <v>-0.56264519999999996</v>
      </c>
      <c r="AN169">
        <v>-0.76975640000000001</v>
      </c>
      <c r="AO169">
        <v>0.32617560000000001</v>
      </c>
      <c r="AP169">
        <v>-0.42892770000000002</v>
      </c>
      <c r="AQ169">
        <v>0.84239569999999997</v>
      </c>
      <c r="AR169">
        <v>0.1015838</v>
      </c>
      <c r="AS169">
        <v>-0.28811369999999997</v>
      </c>
      <c r="AT169">
        <v>0.95219279999999995</v>
      </c>
      <c r="AU169">
        <v>-6.6935789999999995E-2</v>
      </c>
      <c r="AV169">
        <v>-0.33670679999999997</v>
      </c>
      <c r="AW169">
        <v>0.93922740000000005</v>
      </c>
      <c r="AX169">
        <v>-0.33591199999999999</v>
      </c>
      <c r="AY169">
        <v>-0.41013100000000002</v>
      </c>
      <c r="AZ169">
        <v>0.84791249999999996</v>
      </c>
      <c r="BA169">
        <v>45.14808</v>
      </c>
      <c r="BB169">
        <v>50.944569999999999</v>
      </c>
      <c r="BC169">
        <v>58.047249999999998</v>
      </c>
      <c r="BD169">
        <v>55.813980000000001</v>
      </c>
      <c r="BE169">
        <v>43.75712</v>
      </c>
      <c r="BF169">
        <v>17.542439999999999</v>
      </c>
      <c r="BG169">
        <v>16.756540000000001</v>
      </c>
      <c r="BH169">
        <v>16.457149999999999</v>
      </c>
      <c r="BI169">
        <v>15.660019999999999</v>
      </c>
      <c r="BJ169">
        <v>13.91046</v>
      </c>
      <c r="BK169" t="b">
        <v>0</v>
      </c>
      <c r="BL169" t="b">
        <v>0</v>
      </c>
      <c r="BM169" t="b">
        <v>0</v>
      </c>
      <c r="BN169" t="b">
        <v>0</v>
      </c>
      <c r="BO169" t="b">
        <v>0</v>
      </c>
    </row>
    <row r="170" spans="1:67" x14ac:dyDescent="0.55000000000000004">
      <c r="A170">
        <v>0</v>
      </c>
      <c r="B170">
        <v>4.0161569999999998</v>
      </c>
      <c r="C170">
        <v>8.2087000000000003</v>
      </c>
      <c r="D170">
        <v>7.0506479999999998</v>
      </c>
      <c r="E170">
        <v>11.78294</v>
      </c>
      <c r="F170">
        <v>6.7222220000000004</v>
      </c>
      <c r="G170">
        <v>6.2186050000000002</v>
      </c>
      <c r="H170">
        <v>3.2526039999999998</v>
      </c>
      <c r="I170">
        <v>119.0634</v>
      </c>
      <c r="J170">
        <v>-57.133690000000001</v>
      </c>
      <c r="K170">
        <v>-5.629073</v>
      </c>
      <c r="L170">
        <v>121.2526</v>
      </c>
      <c r="M170">
        <v>-32.348239999999997</v>
      </c>
      <c r="N170">
        <v>3.7385079999999999</v>
      </c>
      <c r="O170">
        <v>123.36</v>
      </c>
      <c r="P170">
        <v>-22.36403</v>
      </c>
      <c r="Q170">
        <v>15.79636</v>
      </c>
      <c r="R170">
        <v>128.44630000000001</v>
      </c>
      <c r="S170">
        <v>-22.129449999999999</v>
      </c>
      <c r="T170">
        <v>25.00834</v>
      </c>
      <c r="U170">
        <v>136.36869999999999</v>
      </c>
      <c r="V170">
        <v>-29.598310000000001</v>
      </c>
      <c r="W170">
        <v>2.992896</v>
      </c>
      <c r="X170">
        <v>118.83</v>
      </c>
      <c r="Y170">
        <v>-61.556350000000002</v>
      </c>
      <c r="Z170">
        <v>-5.5887349999999998</v>
      </c>
      <c r="AA170">
        <v>125.1694</v>
      </c>
      <c r="AB170">
        <v>-70.255859999999998</v>
      </c>
      <c r="AC170">
        <v>4.1724949999999996</v>
      </c>
      <c r="AD170">
        <v>121.0172</v>
      </c>
      <c r="AE170">
        <v>-65.690089999999998</v>
      </c>
      <c r="AF170">
        <v>15.69209</v>
      </c>
      <c r="AG170">
        <v>125.5376</v>
      </c>
      <c r="AH170">
        <v>-32.809199999999997</v>
      </c>
      <c r="AI170">
        <v>24.94098</v>
      </c>
      <c r="AJ170">
        <v>135.88120000000001</v>
      </c>
      <c r="AK170">
        <v>-30.419170000000001</v>
      </c>
      <c r="AL170">
        <v>0.30410749999999998</v>
      </c>
      <c r="AM170">
        <v>-0.56258390000000003</v>
      </c>
      <c r="AN170">
        <v>-0.76877700000000004</v>
      </c>
      <c r="AO170">
        <v>0.32704800000000001</v>
      </c>
      <c r="AP170">
        <v>-0.42829790000000001</v>
      </c>
      <c r="AQ170">
        <v>0.84237790000000001</v>
      </c>
      <c r="AR170">
        <v>0.10241020000000001</v>
      </c>
      <c r="AS170">
        <v>-0.2870761</v>
      </c>
      <c r="AT170">
        <v>0.95241770000000003</v>
      </c>
      <c r="AU170">
        <v>-6.6019369999999994E-2</v>
      </c>
      <c r="AV170">
        <v>-0.336202</v>
      </c>
      <c r="AW170">
        <v>0.93947309999999995</v>
      </c>
      <c r="AX170">
        <v>-0.3350204</v>
      </c>
      <c r="AY170">
        <v>-0.40972920000000002</v>
      </c>
      <c r="AZ170">
        <v>0.84845939999999997</v>
      </c>
      <c r="BA170">
        <v>45.14808</v>
      </c>
      <c r="BB170">
        <v>50.944569999999999</v>
      </c>
      <c r="BC170">
        <v>58.047249999999998</v>
      </c>
      <c r="BD170">
        <v>55.813980000000001</v>
      </c>
      <c r="BE170">
        <v>43.75712</v>
      </c>
      <c r="BF170">
        <v>17.542439999999999</v>
      </c>
      <c r="BG170">
        <v>16.756540000000001</v>
      </c>
      <c r="BH170">
        <v>16.457149999999999</v>
      </c>
      <c r="BI170">
        <v>15.660019999999999</v>
      </c>
      <c r="BJ170">
        <v>13.91046</v>
      </c>
      <c r="BK170" t="b">
        <v>0</v>
      </c>
      <c r="BL170" t="b">
        <v>0</v>
      </c>
      <c r="BM170" t="b">
        <v>0</v>
      </c>
      <c r="BN170" t="b">
        <v>0</v>
      </c>
      <c r="BO170" t="b">
        <v>0</v>
      </c>
    </row>
    <row r="171" spans="1:67" x14ac:dyDescent="0.55000000000000004">
      <c r="A171">
        <v>0</v>
      </c>
      <c r="B171">
        <v>4.03714</v>
      </c>
      <c r="C171">
        <v>11.14616</v>
      </c>
      <c r="D171">
        <v>5.3398269999999997</v>
      </c>
      <c r="E171">
        <v>8.5672870000000003</v>
      </c>
      <c r="F171">
        <v>5.1493539999999998</v>
      </c>
      <c r="G171">
        <v>4.7922669999999998</v>
      </c>
      <c r="H171">
        <v>3.1765129999999999</v>
      </c>
      <c r="I171">
        <v>119.04900000000001</v>
      </c>
      <c r="J171">
        <v>-57.003570000000003</v>
      </c>
      <c r="K171">
        <v>-5.6247239999999996</v>
      </c>
      <c r="L171">
        <v>121.2826</v>
      </c>
      <c r="M171">
        <v>-32.295520000000003</v>
      </c>
      <c r="N171">
        <v>3.75922</v>
      </c>
      <c r="O171">
        <v>123.4418</v>
      </c>
      <c r="P171">
        <v>-22.254470000000001</v>
      </c>
      <c r="Q171">
        <v>15.80794</v>
      </c>
      <c r="R171">
        <v>128.5104</v>
      </c>
      <c r="S171">
        <v>-22.09544</v>
      </c>
      <c r="T171">
        <v>24.999600000000001</v>
      </c>
      <c r="U171">
        <v>136.43459999999999</v>
      </c>
      <c r="V171">
        <v>-29.58034</v>
      </c>
      <c r="W171">
        <v>3.0541369999999999</v>
      </c>
      <c r="X171">
        <v>118.85550000000001</v>
      </c>
      <c r="Y171">
        <v>-61.226840000000003</v>
      </c>
      <c r="Z171">
        <v>-5.5897649999999999</v>
      </c>
      <c r="AA171">
        <v>125.08710000000001</v>
      </c>
      <c r="AB171">
        <v>-69.516390000000001</v>
      </c>
      <c r="AC171">
        <v>4.1471960000000001</v>
      </c>
      <c r="AD171">
        <v>121.232</v>
      </c>
      <c r="AE171">
        <v>-62.274039999999999</v>
      </c>
      <c r="AF171">
        <v>15.74094</v>
      </c>
      <c r="AG171">
        <v>126.9962</v>
      </c>
      <c r="AH171">
        <v>-27.506119999999999</v>
      </c>
      <c r="AI171">
        <v>24.900179999999999</v>
      </c>
      <c r="AJ171">
        <v>136.2372</v>
      </c>
      <c r="AK171">
        <v>-29.730609999999999</v>
      </c>
      <c r="AL171">
        <v>0.31149149999999998</v>
      </c>
      <c r="AM171">
        <v>-0.5634323</v>
      </c>
      <c r="AN171">
        <v>-0.76519090000000001</v>
      </c>
      <c r="AO171">
        <v>0.32855060000000003</v>
      </c>
      <c r="AP171">
        <v>-0.42717240000000001</v>
      </c>
      <c r="AQ171">
        <v>0.84236469999999997</v>
      </c>
      <c r="AR171">
        <v>0.1037955</v>
      </c>
      <c r="AS171">
        <v>-0.28559220000000002</v>
      </c>
      <c r="AT171">
        <v>0.95271380000000006</v>
      </c>
      <c r="AU171">
        <v>-6.4439850000000007E-2</v>
      </c>
      <c r="AV171">
        <v>-0.33529140000000002</v>
      </c>
      <c r="AW171">
        <v>0.93990810000000002</v>
      </c>
      <c r="AX171">
        <v>-0.3334802</v>
      </c>
      <c r="AY171">
        <v>-0.40898899999999999</v>
      </c>
      <c r="AZ171">
        <v>0.84942269999999997</v>
      </c>
      <c r="BA171">
        <v>45.14808</v>
      </c>
      <c r="BB171">
        <v>50.944569999999999</v>
      </c>
      <c r="BC171">
        <v>58.047249999999998</v>
      </c>
      <c r="BD171">
        <v>55.813980000000001</v>
      </c>
      <c r="BE171">
        <v>43.75712</v>
      </c>
      <c r="BF171">
        <v>17.542439999999999</v>
      </c>
      <c r="BG171">
        <v>16.756540000000001</v>
      </c>
      <c r="BH171">
        <v>16.457149999999999</v>
      </c>
      <c r="BI171">
        <v>15.660019999999999</v>
      </c>
      <c r="BJ171">
        <v>13.91046</v>
      </c>
      <c r="BK171" t="b">
        <v>0</v>
      </c>
      <c r="BL171" t="b">
        <v>0</v>
      </c>
      <c r="BM171" t="b">
        <v>0</v>
      </c>
      <c r="BN171" t="b">
        <v>0</v>
      </c>
      <c r="BO171" t="b">
        <v>0</v>
      </c>
    </row>
    <row r="172" spans="1:67" x14ac:dyDescent="0.55000000000000004">
      <c r="A172">
        <v>0</v>
      </c>
      <c r="B172">
        <v>4.048127</v>
      </c>
      <c r="C172">
        <v>12.61388</v>
      </c>
      <c r="D172">
        <v>4.6661390000000003</v>
      </c>
      <c r="E172">
        <v>8.6473770000000005</v>
      </c>
      <c r="F172">
        <v>4.5202140000000002</v>
      </c>
      <c r="G172">
        <v>4.2151059999999996</v>
      </c>
      <c r="H172">
        <v>3.125454</v>
      </c>
      <c r="I172">
        <v>119.03100000000001</v>
      </c>
      <c r="J172">
        <v>-56.933619999999998</v>
      </c>
      <c r="K172">
        <v>-5.6227510000000001</v>
      </c>
      <c r="L172">
        <v>121.2957</v>
      </c>
      <c r="M172">
        <v>-32.272460000000002</v>
      </c>
      <c r="N172">
        <v>3.7703799999999998</v>
      </c>
      <c r="O172">
        <v>123.4999</v>
      </c>
      <c r="P172">
        <v>-22.171379999999999</v>
      </c>
      <c r="Q172">
        <v>15.81298</v>
      </c>
      <c r="R172">
        <v>128.53880000000001</v>
      </c>
      <c r="S172">
        <v>-22.080010000000001</v>
      </c>
      <c r="T172">
        <v>24.995629999999998</v>
      </c>
      <c r="U172">
        <v>136.46369999999999</v>
      </c>
      <c r="V172">
        <v>-29.571850000000001</v>
      </c>
      <c r="W172">
        <v>3.0847950000000002</v>
      </c>
      <c r="X172">
        <v>118.86790000000001</v>
      </c>
      <c r="Y172">
        <v>-60.996720000000003</v>
      </c>
      <c r="Z172">
        <v>-5.590427</v>
      </c>
      <c r="AA172">
        <v>125.0299</v>
      </c>
      <c r="AB172">
        <v>-68.998679999999993</v>
      </c>
      <c r="AC172">
        <v>4.1332449999999996</v>
      </c>
      <c r="AD172">
        <v>121.3592</v>
      </c>
      <c r="AE172">
        <v>-60.304340000000003</v>
      </c>
      <c r="AF172">
        <v>15.76163</v>
      </c>
      <c r="AG172">
        <v>127.55</v>
      </c>
      <c r="AH172">
        <v>-25.542090000000002</v>
      </c>
      <c r="AI172">
        <v>24.888780000000001</v>
      </c>
      <c r="AJ172">
        <v>136.34530000000001</v>
      </c>
      <c r="AK172">
        <v>-29.553439999999998</v>
      </c>
      <c r="AL172">
        <v>0.31508049999999999</v>
      </c>
      <c r="AM172">
        <v>-0.56394880000000003</v>
      </c>
      <c r="AN172">
        <v>-0.76333879999999998</v>
      </c>
      <c r="AO172">
        <v>0.32920450000000001</v>
      </c>
      <c r="AP172">
        <v>-0.42666510000000002</v>
      </c>
      <c r="AQ172">
        <v>0.84236650000000002</v>
      </c>
      <c r="AR172">
        <v>0.10431</v>
      </c>
      <c r="AS172">
        <v>-0.28420869999999998</v>
      </c>
      <c r="AT172">
        <v>0.95307120000000001</v>
      </c>
      <c r="AU172">
        <v>-6.3751970000000005E-2</v>
      </c>
      <c r="AV172">
        <v>-0.3348776</v>
      </c>
      <c r="AW172">
        <v>0.94010249999999995</v>
      </c>
      <c r="AX172">
        <v>-0.33280799999999999</v>
      </c>
      <c r="AY172">
        <v>-0.40864620000000001</v>
      </c>
      <c r="AZ172">
        <v>0.84985129999999998</v>
      </c>
      <c r="BA172">
        <v>45.14808</v>
      </c>
      <c r="BB172">
        <v>50.944569999999999</v>
      </c>
      <c r="BC172">
        <v>58.047249999999998</v>
      </c>
      <c r="BD172">
        <v>55.813980000000001</v>
      </c>
      <c r="BE172">
        <v>43.75712</v>
      </c>
      <c r="BF172">
        <v>17.542439999999999</v>
      </c>
      <c r="BG172">
        <v>16.756540000000001</v>
      </c>
      <c r="BH172">
        <v>16.457149999999999</v>
      </c>
      <c r="BI172">
        <v>15.660019999999999</v>
      </c>
      <c r="BJ172">
        <v>13.91046</v>
      </c>
      <c r="BK172" t="b">
        <v>0</v>
      </c>
      <c r="BL172" t="b">
        <v>0</v>
      </c>
      <c r="BM172" t="b">
        <v>0</v>
      </c>
      <c r="BN172" t="b">
        <v>0</v>
      </c>
      <c r="BO172" t="b">
        <v>0</v>
      </c>
    </row>
    <row r="173" spans="1:67" x14ac:dyDescent="0.55000000000000004">
      <c r="A173">
        <v>0</v>
      </c>
      <c r="B173">
        <v>4.0731320000000002</v>
      </c>
      <c r="C173">
        <v>97.948880000000003</v>
      </c>
      <c r="D173">
        <v>97.606960000000001</v>
      </c>
      <c r="E173">
        <v>92.862049999999996</v>
      </c>
      <c r="F173">
        <v>84.645449999999997</v>
      </c>
      <c r="G173">
        <v>76.767740000000003</v>
      </c>
      <c r="H173">
        <v>2.0242840000000002</v>
      </c>
      <c r="I173">
        <v>118.4345</v>
      </c>
      <c r="J173">
        <v>-53.353029999999997</v>
      </c>
      <c r="K173">
        <v>-7.3859690000000002</v>
      </c>
      <c r="L173">
        <v>121.4271</v>
      </c>
      <c r="M173">
        <v>-28.83408</v>
      </c>
      <c r="N173">
        <v>2.1386189999999998</v>
      </c>
      <c r="O173">
        <v>123.85590000000001</v>
      </c>
      <c r="P173">
        <v>-18.898409999999998</v>
      </c>
      <c r="Q173">
        <v>14.23014</v>
      </c>
      <c r="R173">
        <v>128.78139999999999</v>
      </c>
      <c r="S173">
        <v>-19.093360000000001</v>
      </c>
      <c r="T173">
        <v>23.401779999999999</v>
      </c>
      <c r="U173">
        <v>136.3742</v>
      </c>
      <c r="V173">
        <v>-26.9282</v>
      </c>
      <c r="W173">
        <v>3.0952999999999999</v>
      </c>
      <c r="X173">
        <v>118.8558</v>
      </c>
      <c r="Y173">
        <v>-60.541690000000003</v>
      </c>
      <c r="Z173">
        <v>-5.6319910000000002</v>
      </c>
      <c r="AA173">
        <v>124.90430000000001</v>
      </c>
      <c r="AB173">
        <v>-67.764179999999996</v>
      </c>
      <c r="AC173">
        <v>4.0094320000000003</v>
      </c>
      <c r="AD173">
        <v>121.59610000000001</v>
      </c>
      <c r="AE173">
        <v>-56.751660000000001</v>
      </c>
      <c r="AF173">
        <v>15.250529999999999</v>
      </c>
      <c r="AG173">
        <v>128.09719999999999</v>
      </c>
      <c r="AH173">
        <v>-22.89414</v>
      </c>
      <c r="AI173">
        <v>24.32648</v>
      </c>
      <c r="AJ173">
        <v>136.37270000000001</v>
      </c>
      <c r="AK173">
        <v>-28.561360000000001</v>
      </c>
      <c r="AL173">
        <v>0.33003179999999999</v>
      </c>
      <c r="AM173">
        <v>-0.58637059999999996</v>
      </c>
      <c r="AN173">
        <v>-0.73976249999999999</v>
      </c>
      <c r="AO173">
        <v>0.33441110000000002</v>
      </c>
      <c r="AP173">
        <v>-0.40300079999999999</v>
      </c>
      <c r="AQ173">
        <v>0.85191519999999998</v>
      </c>
      <c r="AR173">
        <v>0.1120283</v>
      </c>
      <c r="AS173">
        <v>-0.2554592</v>
      </c>
      <c r="AT173">
        <v>0.96030740000000003</v>
      </c>
      <c r="AU173">
        <v>-5.6512989999999999E-2</v>
      </c>
      <c r="AV173">
        <v>-0.30422969999999999</v>
      </c>
      <c r="AW173">
        <v>0.95092089999999996</v>
      </c>
      <c r="AX173">
        <v>-0.32723079999999999</v>
      </c>
      <c r="AY173">
        <v>-0.37799549999999998</v>
      </c>
      <c r="AZ173">
        <v>0.86604820000000005</v>
      </c>
      <c r="BA173">
        <v>45.14808</v>
      </c>
      <c r="BB173">
        <v>50.944569999999999</v>
      </c>
      <c r="BC173">
        <v>58.047249999999998</v>
      </c>
      <c r="BD173">
        <v>55.813980000000001</v>
      </c>
      <c r="BE173">
        <v>43.75712</v>
      </c>
      <c r="BF173">
        <v>17.542439999999999</v>
      </c>
      <c r="BG173">
        <v>16.756540000000001</v>
      </c>
      <c r="BH173">
        <v>16.457149999999999</v>
      </c>
      <c r="BI173">
        <v>15.660019999999999</v>
      </c>
      <c r="BJ173">
        <v>13.91046</v>
      </c>
      <c r="BK173" t="b">
        <v>0</v>
      </c>
      <c r="BL173" t="b">
        <v>0</v>
      </c>
      <c r="BM173" t="b">
        <v>0</v>
      </c>
      <c r="BN173" t="b">
        <v>0</v>
      </c>
      <c r="BO173" t="b">
        <v>0</v>
      </c>
    </row>
    <row r="174" spans="1:67" x14ac:dyDescent="0.55000000000000004">
      <c r="A174">
        <v>0</v>
      </c>
      <c r="B174">
        <v>4.0893509999999997</v>
      </c>
      <c r="C174">
        <v>96.695509999999999</v>
      </c>
      <c r="D174">
        <v>101.2902</v>
      </c>
      <c r="E174">
        <v>92.936999999999998</v>
      </c>
      <c r="F174">
        <v>85.372550000000004</v>
      </c>
      <c r="G174">
        <v>76.650189999999995</v>
      </c>
      <c r="H174">
        <v>0.9327242</v>
      </c>
      <c r="I174">
        <v>118.1319</v>
      </c>
      <c r="J174">
        <v>-52.118769999999998</v>
      </c>
      <c r="K174">
        <v>-8.6948469999999993</v>
      </c>
      <c r="L174">
        <v>121.61799999999999</v>
      </c>
      <c r="M174">
        <v>-27.64386</v>
      </c>
      <c r="N174">
        <v>0.92466349999999997</v>
      </c>
      <c r="O174">
        <v>124.12050000000001</v>
      </c>
      <c r="P174">
        <v>-17.83389</v>
      </c>
      <c r="Q174">
        <v>13.067640000000001</v>
      </c>
      <c r="R174">
        <v>128.9417</v>
      </c>
      <c r="S174">
        <v>-18.19209</v>
      </c>
      <c r="T174">
        <v>22.251909999999999</v>
      </c>
      <c r="U174">
        <v>136.29150000000001</v>
      </c>
      <c r="V174">
        <v>-26.243230000000001</v>
      </c>
      <c r="W174">
        <v>3.0527280000000001</v>
      </c>
      <c r="X174">
        <v>118.8339</v>
      </c>
      <c r="Y174">
        <v>-60.252020000000002</v>
      </c>
      <c r="Z174">
        <v>-5.7054309999999999</v>
      </c>
      <c r="AA174">
        <v>124.8192</v>
      </c>
      <c r="AB174">
        <v>-66.812060000000002</v>
      </c>
      <c r="AC174">
        <v>3.8360439999999998</v>
      </c>
      <c r="AD174">
        <v>121.7637</v>
      </c>
      <c r="AE174">
        <v>-54.454509999999999</v>
      </c>
      <c r="AF174">
        <v>14.71236</v>
      </c>
      <c r="AG174">
        <v>128.32320000000001</v>
      </c>
      <c r="AH174">
        <v>-21.680720000000001</v>
      </c>
      <c r="AI174">
        <v>23.82056</v>
      </c>
      <c r="AJ174">
        <v>136.36770000000001</v>
      </c>
      <c r="AK174">
        <v>-27.963460000000001</v>
      </c>
      <c r="AL174">
        <v>0.32925880000000002</v>
      </c>
      <c r="AM174">
        <v>-0.60151770000000004</v>
      </c>
      <c r="AN174">
        <v>-0.72784959999999999</v>
      </c>
      <c r="AO174">
        <v>0.3369607</v>
      </c>
      <c r="AP174">
        <v>-0.39023180000000002</v>
      </c>
      <c r="AQ174">
        <v>0.85684110000000002</v>
      </c>
      <c r="AR174">
        <v>0.1166136</v>
      </c>
      <c r="AS174">
        <v>-0.23999609999999999</v>
      </c>
      <c r="AT174">
        <v>0.9637443</v>
      </c>
      <c r="AU174">
        <v>-5.2166190000000001E-2</v>
      </c>
      <c r="AV174">
        <v>-0.28556779999999998</v>
      </c>
      <c r="AW174">
        <v>0.9569377</v>
      </c>
      <c r="AX174">
        <v>-0.32425039999999999</v>
      </c>
      <c r="AY174">
        <v>-0.35823310000000003</v>
      </c>
      <c r="AZ174">
        <v>0.8755174</v>
      </c>
      <c r="BA174">
        <v>45.14808</v>
      </c>
      <c r="BB174">
        <v>50.944569999999999</v>
      </c>
      <c r="BC174">
        <v>58.047249999999998</v>
      </c>
      <c r="BD174">
        <v>55.813980000000001</v>
      </c>
      <c r="BE174">
        <v>43.75712</v>
      </c>
      <c r="BF174">
        <v>17.542439999999999</v>
      </c>
      <c r="BG174">
        <v>16.756540000000001</v>
      </c>
      <c r="BH174">
        <v>16.457149999999999</v>
      </c>
      <c r="BI174">
        <v>15.660019999999999</v>
      </c>
      <c r="BJ174">
        <v>13.91046</v>
      </c>
      <c r="BK174" t="b">
        <v>0</v>
      </c>
      <c r="BL174" t="b">
        <v>0</v>
      </c>
      <c r="BM174" t="b">
        <v>0</v>
      </c>
      <c r="BN174" t="b">
        <v>0</v>
      </c>
      <c r="BO174" t="b">
        <v>0</v>
      </c>
    </row>
    <row r="175" spans="1:67" x14ac:dyDescent="0.55000000000000004">
      <c r="A175">
        <v>0</v>
      </c>
      <c r="B175">
        <v>4.1073449999999996</v>
      </c>
      <c r="C175">
        <v>31.629799999999999</v>
      </c>
      <c r="D175">
        <v>56.732509999999998</v>
      </c>
      <c r="E175">
        <v>45.717190000000002</v>
      </c>
      <c r="F175">
        <v>43.68459</v>
      </c>
      <c r="G175">
        <v>42.131210000000003</v>
      </c>
      <c r="H175">
        <v>1.6145970000000001</v>
      </c>
      <c r="I175">
        <v>117.3027</v>
      </c>
      <c r="J175">
        <v>-53.501390000000001</v>
      </c>
      <c r="K175">
        <v>-8.5800859999999997</v>
      </c>
      <c r="L175">
        <v>121.64149999999999</v>
      </c>
      <c r="M175">
        <v>-28.10624</v>
      </c>
      <c r="N175">
        <v>0.4175489</v>
      </c>
      <c r="O175">
        <v>123.32210000000001</v>
      </c>
      <c r="P175">
        <v>-19.33549</v>
      </c>
      <c r="Q175">
        <v>12.53063</v>
      </c>
      <c r="R175">
        <v>128.3432</v>
      </c>
      <c r="S175">
        <v>-19.295310000000001</v>
      </c>
      <c r="T175">
        <v>21.838619999999999</v>
      </c>
      <c r="U175">
        <v>135.69730000000001</v>
      </c>
      <c r="V175">
        <v>-27.23124</v>
      </c>
      <c r="W175">
        <v>2.9930850000000002</v>
      </c>
      <c r="X175">
        <v>118.65430000000001</v>
      </c>
      <c r="Y175">
        <v>-59.395710000000001</v>
      </c>
      <c r="Z175">
        <v>-5.7683629999999999</v>
      </c>
      <c r="AA175">
        <v>124.7482</v>
      </c>
      <c r="AB175">
        <v>-65.889979999999994</v>
      </c>
      <c r="AC175">
        <v>3.2072449999999999</v>
      </c>
      <c r="AD175">
        <v>122.1129</v>
      </c>
      <c r="AE175">
        <v>-47.763089999999998</v>
      </c>
      <c r="AF175">
        <v>13.788500000000001</v>
      </c>
      <c r="AG175">
        <v>128.37440000000001</v>
      </c>
      <c r="AH175">
        <v>-20.564419999999998</v>
      </c>
      <c r="AI175">
        <v>23.162420000000001</v>
      </c>
      <c r="AJ175">
        <v>136.17679999999999</v>
      </c>
      <c r="AK175">
        <v>-27.651979999999998</v>
      </c>
      <c r="AL175">
        <v>0.3586181</v>
      </c>
      <c r="AM175">
        <v>-0.59970259999999997</v>
      </c>
      <c r="AN175">
        <v>-0.71536699999999998</v>
      </c>
      <c r="AO175">
        <v>0.32289770000000001</v>
      </c>
      <c r="AP175">
        <v>-0.33830919999999998</v>
      </c>
      <c r="AQ175">
        <v>0.88390270000000004</v>
      </c>
      <c r="AR175">
        <v>9.5506099999999997E-2</v>
      </c>
      <c r="AS175">
        <v>-0.23845830000000001</v>
      </c>
      <c r="AT175">
        <v>0.96644509999999995</v>
      </c>
      <c r="AU175">
        <v>-7.2221419999999995E-2</v>
      </c>
      <c r="AV175">
        <v>-0.2804487</v>
      </c>
      <c r="AW175">
        <v>0.95714809999999995</v>
      </c>
      <c r="AX175">
        <v>-0.341727</v>
      </c>
      <c r="AY175">
        <v>-0.35790100000000002</v>
      </c>
      <c r="AZ175">
        <v>0.86898189999999997</v>
      </c>
      <c r="BA175">
        <v>45.14808</v>
      </c>
      <c r="BB175">
        <v>50.944569999999999</v>
      </c>
      <c r="BC175">
        <v>58.047249999999998</v>
      </c>
      <c r="BD175">
        <v>55.813980000000001</v>
      </c>
      <c r="BE175">
        <v>43.75712</v>
      </c>
      <c r="BF175">
        <v>17.542439999999999</v>
      </c>
      <c r="BG175">
        <v>16.756540000000001</v>
      </c>
      <c r="BH175">
        <v>16.457149999999999</v>
      </c>
      <c r="BI175">
        <v>15.660019999999999</v>
      </c>
      <c r="BJ175">
        <v>13.91046</v>
      </c>
      <c r="BK175" t="b">
        <v>0</v>
      </c>
      <c r="BL175" t="b">
        <v>0</v>
      </c>
      <c r="BM175" t="b">
        <v>0</v>
      </c>
      <c r="BN175" t="b">
        <v>0</v>
      </c>
      <c r="BO175" t="b">
        <v>0</v>
      </c>
    </row>
    <row r="176" spans="1:67" x14ac:dyDescent="0.55000000000000004">
      <c r="A176">
        <v>0</v>
      </c>
      <c r="B176">
        <v>4.1073449999999996</v>
      </c>
      <c r="C176">
        <v>31.629799999999999</v>
      </c>
      <c r="D176">
        <v>56.732509999999998</v>
      </c>
      <c r="E176">
        <v>45.717190000000002</v>
      </c>
      <c r="F176">
        <v>43.68459</v>
      </c>
      <c r="G176">
        <v>42.131210000000003</v>
      </c>
      <c r="H176">
        <v>1.6145970000000001</v>
      </c>
      <c r="I176">
        <v>117.3027</v>
      </c>
      <c r="J176">
        <v>-53.501390000000001</v>
      </c>
      <c r="K176">
        <v>-8.5800859999999997</v>
      </c>
      <c r="L176">
        <v>121.64149999999999</v>
      </c>
      <c r="M176">
        <v>-28.10624</v>
      </c>
      <c r="N176">
        <v>0.4175489</v>
      </c>
      <c r="O176">
        <v>123.32210000000001</v>
      </c>
      <c r="P176">
        <v>-19.33549</v>
      </c>
      <c r="Q176">
        <v>12.53063</v>
      </c>
      <c r="R176">
        <v>128.3432</v>
      </c>
      <c r="S176">
        <v>-19.295310000000001</v>
      </c>
      <c r="T176">
        <v>21.838619999999999</v>
      </c>
      <c r="U176">
        <v>135.69730000000001</v>
      </c>
      <c r="V176">
        <v>-27.23124</v>
      </c>
      <c r="W176">
        <v>2.9930850000000002</v>
      </c>
      <c r="X176">
        <v>118.65430000000001</v>
      </c>
      <c r="Y176">
        <v>-59.395710000000001</v>
      </c>
      <c r="Z176">
        <v>-5.7683629999999999</v>
      </c>
      <c r="AA176">
        <v>124.7482</v>
      </c>
      <c r="AB176">
        <v>-65.889979999999994</v>
      </c>
      <c r="AC176">
        <v>3.2072449999999999</v>
      </c>
      <c r="AD176">
        <v>122.1129</v>
      </c>
      <c r="AE176">
        <v>-47.763089999999998</v>
      </c>
      <c r="AF176">
        <v>13.788500000000001</v>
      </c>
      <c r="AG176">
        <v>128.37440000000001</v>
      </c>
      <c r="AH176">
        <v>-20.564419999999998</v>
      </c>
      <c r="AI176">
        <v>23.162420000000001</v>
      </c>
      <c r="AJ176">
        <v>136.17679999999999</v>
      </c>
      <c r="AK176">
        <v>-27.651979999999998</v>
      </c>
      <c r="AL176">
        <v>0.3586181</v>
      </c>
      <c r="AM176">
        <v>-0.59970259999999997</v>
      </c>
      <c r="AN176">
        <v>-0.71536699999999998</v>
      </c>
      <c r="AO176">
        <v>0.32289770000000001</v>
      </c>
      <c r="AP176">
        <v>-0.33830919999999998</v>
      </c>
      <c r="AQ176">
        <v>0.88390270000000004</v>
      </c>
      <c r="AR176">
        <v>9.5506099999999997E-2</v>
      </c>
      <c r="AS176">
        <v>-0.23845830000000001</v>
      </c>
      <c r="AT176">
        <v>0.96644509999999995</v>
      </c>
      <c r="AU176">
        <v>-7.2221419999999995E-2</v>
      </c>
      <c r="AV176">
        <v>-0.2804487</v>
      </c>
      <c r="AW176">
        <v>0.95714809999999995</v>
      </c>
      <c r="AX176">
        <v>-0.341727</v>
      </c>
      <c r="AY176">
        <v>-0.35790100000000002</v>
      </c>
      <c r="AZ176">
        <v>0.86898189999999997</v>
      </c>
      <c r="BA176">
        <v>45.14808</v>
      </c>
      <c r="BB176">
        <v>50.944569999999999</v>
      </c>
      <c r="BC176">
        <v>58.047249999999998</v>
      </c>
      <c r="BD176">
        <v>55.813980000000001</v>
      </c>
      <c r="BE176">
        <v>43.75712</v>
      </c>
      <c r="BF176">
        <v>17.542439999999999</v>
      </c>
      <c r="BG176">
        <v>16.756540000000001</v>
      </c>
      <c r="BH176">
        <v>16.457149999999999</v>
      </c>
      <c r="BI176">
        <v>15.660019999999999</v>
      </c>
      <c r="BJ176">
        <v>13.91046</v>
      </c>
      <c r="BK176" t="b">
        <v>0</v>
      </c>
      <c r="BL176" t="b">
        <v>0</v>
      </c>
      <c r="BM176" t="b">
        <v>0</v>
      </c>
      <c r="BN176" t="b">
        <v>0</v>
      </c>
      <c r="BO176" t="b">
        <v>0</v>
      </c>
    </row>
    <row r="177" spans="1:67" x14ac:dyDescent="0.55000000000000004">
      <c r="A177">
        <v>0</v>
      </c>
      <c r="B177">
        <v>4.1258249999999999</v>
      </c>
      <c r="C177">
        <v>1029.1389999999999</v>
      </c>
      <c r="D177">
        <v>976.31479999999999</v>
      </c>
      <c r="E177">
        <v>1046.1659999999999</v>
      </c>
      <c r="F177">
        <v>948.34460000000001</v>
      </c>
      <c r="G177">
        <v>827.91589999999997</v>
      </c>
      <c r="H177">
        <v>-4.7676540000000003</v>
      </c>
      <c r="I177">
        <v>130.3192</v>
      </c>
      <c r="J177">
        <v>-90.762249999999995</v>
      </c>
      <c r="K177">
        <v>-18.567789999999999</v>
      </c>
      <c r="L177">
        <v>128.66650000000001</v>
      </c>
      <c r="M177">
        <v>-65.01003</v>
      </c>
      <c r="N177">
        <v>-11.58464</v>
      </c>
      <c r="O177">
        <v>124.8421</v>
      </c>
      <c r="P177">
        <v>-57.213030000000003</v>
      </c>
      <c r="Q177">
        <v>0.9011382</v>
      </c>
      <c r="R177">
        <v>126.9623</v>
      </c>
      <c r="S177">
        <v>-53.607010000000002</v>
      </c>
      <c r="T177">
        <v>12.57592</v>
      </c>
      <c r="U177">
        <v>134.36510000000001</v>
      </c>
      <c r="V177">
        <v>-57.319899999999997</v>
      </c>
      <c r="W177">
        <v>2.9930850000000002</v>
      </c>
      <c r="X177">
        <v>118.65430000000001</v>
      </c>
      <c r="Y177">
        <v>-59.395710000000001</v>
      </c>
      <c r="Z177">
        <v>-6.0132289999999999</v>
      </c>
      <c r="AA177">
        <v>124.8263</v>
      </c>
      <c r="AB177">
        <v>-65.846919999999997</v>
      </c>
      <c r="AC177">
        <v>1.4841800000000001</v>
      </c>
      <c r="AD177">
        <v>122.43980000000001</v>
      </c>
      <c r="AE177">
        <v>-48.790439999999997</v>
      </c>
      <c r="AF177">
        <v>10.366910000000001</v>
      </c>
      <c r="AG177">
        <v>128.01259999999999</v>
      </c>
      <c r="AH177">
        <v>-29.195209999999999</v>
      </c>
      <c r="AI177">
        <v>20.86533</v>
      </c>
      <c r="AJ177">
        <v>135.7928</v>
      </c>
      <c r="AK177">
        <v>-33.942720000000001</v>
      </c>
      <c r="AL177">
        <v>0.39423209999999997</v>
      </c>
      <c r="AM177">
        <v>-0.39068649999999999</v>
      </c>
      <c r="AN177">
        <v>-0.83183240000000003</v>
      </c>
      <c r="AO177">
        <v>0.1012692</v>
      </c>
      <c r="AP177">
        <v>-0.62594119999999998</v>
      </c>
      <c r="AQ177">
        <v>0.77326720000000004</v>
      </c>
      <c r="AR177">
        <v>-0.1270703</v>
      </c>
      <c r="AS177">
        <v>-0.55975620000000004</v>
      </c>
      <c r="AT177">
        <v>0.81885660000000005</v>
      </c>
      <c r="AU177">
        <v>-0.29350910000000002</v>
      </c>
      <c r="AV177">
        <v>-0.55468360000000005</v>
      </c>
      <c r="AW177">
        <v>0.77857469999999995</v>
      </c>
      <c r="AX177">
        <v>-0.55013109999999998</v>
      </c>
      <c r="AY177">
        <v>-0.54336300000000004</v>
      </c>
      <c r="AZ177">
        <v>0.6341234</v>
      </c>
      <c r="BA177">
        <v>45.14808</v>
      </c>
      <c r="BB177">
        <v>50.944569999999999</v>
      </c>
      <c r="BC177">
        <v>58.047249999999998</v>
      </c>
      <c r="BD177">
        <v>55.813980000000001</v>
      </c>
      <c r="BE177">
        <v>43.75712</v>
      </c>
      <c r="BF177">
        <v>17.542439999999999</v>
      </c>
      <c r="BG177">
        <v>16.756540000000001</v>
      </c>
      <c r="BH177">
        <v>16.457149999999999</v>
      </c>
      <c r="BI177">
        <v>15.660019999999999</v>
      </c>
      <c r="BJ177">
        <v>13.91046</v>
      </c>
      <c r="BK177" t="b">
        <v>0</v>
      </c>
      <c r="BL177" t="b">
        <v>0</v>
      </c>
      <c r="BM177" t="b">
        <v>0</v>
      </c>
      <c r="BN177" t="b">
        <v>0</v>
      </c>
      <c r="BO177" t="b">
        <v>0</v>
      </c>
    </row>
    <row r="178" spans="1:67" x14ac:dyDescent="0.55000000000000004">
      <c r="A178">
        <v>3</v>
      </c>
      <c r="B178">
        <v>4.1539289999999998</v>
      </c>
      <c r="C178">
        <v>880.4162</v>
      </c>
      <c r="D178">
        <v>1549.1089999999999</v>
      </c>
      <c r="E178">
        <v>1784.4079999999999</v>
      </c>
      <c r="F178">
        <v>1625.413</v>
      </c>
      <c r="G178">
        <v>1026.383</v>
      </c>
      <c r="H178">
        <v>-45.580460000000002</v>
      </c>
      <c r="I178">
        <v>137.03280000000001</v>
      </c>
      <c r="J178">
        <v>-56.950470000000003</v>
      </c>
      <c r="K178">
        <v>-19.115379999999998</v>
      </c>
      <c r="L178">
        <v>182.4684</v>
      </c>
      <c r="M178">
        <v>-113.8137</v>
      </c>
      <c r="N178">
        <v>8.033868</v>
      </c>
      <c r="O178">
        <v>178.9255</v>
      </c>
      <c r="P178">
        <v>-123.5929</v>
      </c>
      <c r="Q178">
        <v>44.495570000000001</v>
      </c>
      <c r="R178">
        <v>165.13030000000001</v>
      </c>
      <c r="S178">
        <v>-112.3425</v>
      </c>
      <c r="T178">
        <v>60.793300000000002</v>
      </c>
      <c r="U178">
        <v>143.48050000000001</v>
      </c>
      <c r="V178">
        <v>-79.816239999999993</v>
      </c>
      <c r="W178">
        <v>-11.14174</v>
      </c>
      <c r="X178">
        <v>122.5127</v>
      </c>
      <c r="Y178">
        <v>-60.111579999999996</v>
      </c>
      <c r="Z178">
        <v>-6.425726</v>
      </c>
      <c r="AA178">
        <v>125.1254</v>
      </c>
      <c r="AB178">
        <v>-66.760549999999995</v>
      </c>
      <c r="AC178">
        <v>0.84642240000000002</v>
      </c>
      <c r="AD178">
        <v>123.19070000000001</v>
      </c>
      <c r="AE178">
        <v>-54.02299</v>
      </c>
      <c r="AF178">
        <v>12.44336</v>
      </c>
      <c r="AG178">
        <v>127.315</v>
      </c>
      <c r="AH178">
        <v>-43.90258</v>
      </c>
      <c r="AI178">
        <v>25.77619</v>
      </c>
      <c r="AJ178">
        <v>132.39150000000001</v>
      </c>
      <c r="AK178">
        <v>-46.243259999999999</v>
      </c>
      <c r="AL178">
        <v>-0.23153000000000001</v>
      </c>
      <c r="AM178">
        <v>-0.28787550000000001</v>
      </c>
      <c r="AN178">
        <v>-0.92925860000000005</v>
      </c>
      <c r="AO178">
        <v>-0.15826509999999999</v>
      </c>
      <c r="AP178">
        <v>-0.40993940000000001</v>
      </c>
      <c r="AQ178">
        <v>-0.8982772</v>
      </c>
      <c r="AR178">
        <v>-0.1407264</v>
      </c>
      <c r="AS178">
        <v>-0.50464609999999999</v>
      </c>
      <c r="AT178">
        <v>-0.85177950000000002</v>
      </c>
      <c r="AU178">
        <v>9.2151469999999999E-3</v>
      </c>
      <c r="AV178">
        <v>-0.54201089999999996</v>
      </c>
      <c r="AW178">
        <v>-0.84032090000000004</v>
      </c>
      <c r="AX178">
        <v>-2.165392E-2</v>
      </c>
      <c r="AY178">
        <v>-0.74083259999999995</v>
      </c>
      <c r="AZ178">
        <v>-0.67134059999999995</v>
      </c>
      <c r="BA178">
        <v>45.14808</v>
      </c>
      <c r="BB178">
        <v>50.944569999999999</v>
      </c>
      <c r="BC178">
        <v>58.047249999999998</v>
      </c>
      <c r="BD178">
        <v>55.813980000000001</v>
      </c>
      <c r="BE178">
        <v>43.75712</v>
      </c>
      <c r="BF178">
        <v>17.542439999999999</v>
      </c>
      <c r="BG178">
        <v>16.756540000000001</v>
      </c>
      <c r="BH178">
        <v>16.457149999999999</v>
      </c>
      <c r="BI178">
        <v>15.660019999999999</v>
      </c>
      <c r="BJ178">
        <v>13.91046</v>
      </c>
      <c r="BK178" t="b">
        <v>0</v>
      </c>
      <c r="BL178" t="b">
        <v>1</v>
      </c>
      <c r="BM178" t="b">
        <v>1</v>
      </c>
      <c r="BN178" t="b">
        <v>1</v>
      </c>
      <c r="BO178" t="b">
        <v>0</v>
      </c>
    </row>
    <row r="179" spans="1:67" x14ac:dyDescent="0.55000000000000004">
      <c r="A179">
        <v>5</v>
      </c>
      <c r="B179">
        <v>4.1719989999999996</v>
      </c>
      <c r="C179">
        <v>646.6617</v>
      </c>
      <c r="D179">
        <v>1211.6220000000001</v>
      </c>
      <c r="E179">
        <v>1450.279</v>
      </c>
      <c r="F179">
        <v>1309.0809999999999</v>
      </c>
      <c r="G179">
        <v>965.21810000000005</v>
      </c>
      <c r="H179">
        <v>-49.820059999999998</v>
      </c>
      <c r="I179">
        <v>135.7251</v>
      </c>
      <c r="J179">
        <v>-55.758130000000001</v>
      </c>
      <c r="K179">
        <v>-19.405349999999999</v>
      </c>
      <c r="L179">
        <v>187.52369999999999</v>
      </c>
      <c r="M179">
        <v>-114.0788</v>
      </c>
      <c r="N179">
        <v>14.87096</v>
      </c>
      <c r="O179">
        <v>188.0121</v>
      </c>
      <c r="P179">
        <v>-122.6375</v>
      </c>
      <c r="Q179">
        <v>50.962829999999997</v>
      </c>
      <c r="R179">
        <v>172.23509999999999</v>
      </c>
      <c r="S179">
        <v>-110.3227</v>
      </c>
      <c r="T179">
        <v>72.206729999999993</v>
      </c>
      <c r="U179">
        <v>149.5025</v>
      </c>
      <c r="V179">
        <v>-79.128510000000006</v>
      </c>
      <c r="W179">
        <v>-24.32639</v>
      </c>
      <c r="X179">
        <v>126.36920000000001</v>
      </c>
      <c r="Y179">
        <v>-59.215739999999997</v>
      </c>
      <c r="Z179">
        <v>-6.8045159999999996</v>
      </c>
      <c r="AA179">
        <v>126.3389</v>
      </c>
      <c r="AB179">
        <v>-68.125020000000006</v>
      </c>
      <c r="AC179">
        <v>1.2733369999999999</v>
      </c>
      <c r="AD179">
        <v>125.5459</v>
      </c>
      <c r="AE179">
        <v>-57.96537</v>
      </c>
      <c r="AF179">
        <v>16.264720000000001</v>
      </c>
      <c r="AG179">
        <v>130.65110000000001</v>
      </c>
      <c r="AH179">
        <v>-52.577280000000002</v>
      </c>
      <c r="AI179">
        <v>37.922669999999997</v>
      </c>
      <c r="AJ179">
        <v>134.4622</v>
      </c>
      <c r="AK179">
        <v>-57.384709999999998</v>
      </c>
      <c r="AL179">
        <v>-0.33755980000000002</v>
      </c>
      <c r="AM179">
        <v>-0.22085360000000001</v>
      </c>
      <c r="AN179">
        <v>-0.91502850000000002</v>
      </c>
      <c r="AO179">
        <v>-0.1128369</v>
      </c>
      <c r="AP179">
        <v>-1.150558E-2</v>
      </c>
      <c r="AQ179">
        <v>-0.99354690000000001</v>
      </c>
      <c r="AR179">
        <v>3.006238E-2</v>
      </c>
      <c r="AS179">
        <v>-7.3397699999999996E-2</v>
      </c>
      <c r="AT179">
        <v>-0.99684950000000005</v>
      </c>
      <c r="AU179">
        <v>0.24353259999999999</v>
      </c>
      <c r="AV179">
        <v>-0.19647249999999999</v>
      </c>
      <c r="AW179">
        <v>-0.94978439999999997</v>
      </c>
      <c r="AX179">
        <v>0.35760750000000002</v>
      </c>
      <c r="AY179">
        <v>-0.46852199999999999</v>
      </c>
      <c r="AZ179">
        <v>-0.80783910000000003</v>
      </c>
      <c r="BA179">
        <v>45.14808</v>
      </c>
      <c r="BB179">
        <v>50.944569999999999</v>
      </c>
      <c r="BC179">
        <v>58.047249999999998</v>
      </c>
      <c r="BD179">
        <v>55.813980000000001</v>
      </c>
      <c r="BE179">
        <v>43.75712</v>
      </c>
      <c r="BF179">
        <v>17.542439999999999</v>
      </c>
      <c r="BG179">
        <v>16.756540000000001</v>
      </c>
      <c r="BH179">
        <v>16.457149999999999</v>
      </c>
      <c r="BI179">
        <v>15.660019999999999</v>
      </c>
      <c r="BJ179">
        <v>13.91046</v>
      </c>
      <c r="BK179" t="b">
        <v>1</v>
      </c>
      <c r="BL179" t="b">
        <v>1</v>
      </c>
      <c r="BM179" t="b">
        <v>1</v>
      </c>
      <c r="BN179" t="b">
        <v>1</v>
      </c>
      <c r="BO179" t="b">
        <v>1</v>
      </c>
    </row>
    <row r="180" spans="1:67" x14ac:dyDescent="0.55000000000000004">
      <c r="A180">
        <v>5</v>
      </c>
      <c r="B180">
        <v>4.1901659999999996</v>
      </c>
      <c r="C180">
        <v>577.75340000000006</v>
      </c>
      <c r="D180">
        <v>915.16610000000003</v>
      </c>
      <c r="E180">
        <v>1067.046</v>
      </c>
      <c r="F180">
        <v>986.50480000000005</v>
      </c>
      <c r="G180">
        <v>793.33270000000005</v>
      </c>
      <c r="H180">
        <v>-57.274810000000002</v>
      </c>
      <c r="I180">
        <v>136.84790000000001</v>
      </c>
      <c r="J180">
        <v>-53.603960000000001</v>
      </c>
      <c r="K180">
        <v>-19.270849999999999</v>
      </c>
      <c r="L180">
        <v>193.00749999999999</v>
      </c>
      <c r="M180">
        <v>-112.7689</v>
      </c>
      <c r="N180">
        <v>17.084569999999999</v>
      </c>
      <c r="O180">
        <v>193.07740000000001</v>
      </c>
      <c r="P180">
        <v>-121.0513</v>
      </c>
      <c r="Q180">
        <v>53.721110000000003</v>
      </c>
      <c r="R180">
        <v>178.05350000000001</v>
      </c>
      <c r="S180">
        <v>-108.14449999999999</v>
      </c>
      <c r="T180">
        <v>77.402289999999994</v>
      </c>
      <c r="U180">
        <v>155.40690000000001</v>
      </c>
      <c r="V180">
        <v>-76.710080000000005</v>
      </c>
      <c r="W180">
        <v>-39.57029</v>
      </c>
      <c r="X180">
        <v>130.8552</v>
      </c>
      <c r="Y180">
        <v>-57.197960000000002</v>
      </c>
      <c r="Z180">
        <v>-7.8407900000000001</v>
      </c>
      <c r="AA180">
        <v>131.09829999999999</v>
      </c>
      <c r="AB180">
        <v>-71.970849999999999</v>
      </c>
      <c r="AC180">
        <v>2.7937690000000002</v>
      </c>
      <c r="AD180">
        <v>132.10059999999999</v>
      </c>
      <c r="AE180">
        <v>-65.426829999999995</v>
      </c>
      <c r="AF180">
        <v>23.494900000000001</v>
      </c>
      <c r="AG180">
        <v>138.78200000000001</v>
      </c>
      <c r="AH180">
        <v>-64.652439999999999</v>
      </c>
      <c r="AI180">
        <v>54.097239999999999</v>
      </c>
      <c r="AJ180">
        <v>141.31479999999999</v>
      </c>
      <c r="AK180">
        <v>-66.968509999999995</v>
      </c>
      <c r="AL180">
        <v>-0.48755660000000001</v>
      </c>
      <c r="AM180">
        <v>-0.15568979999999999</v>
      </c>
      <c r="AN180">
        <v>-0.85909800000000003</v>
      </c>
      <c r="AO180">
        <v>-0.1023419</v>
      </c>
      <c r="AP180">
        <v>0.21476020000000001</v>
      </c>
      <c r="AQ180">
        <v>-0.97128990000000004</v>
      </c>
      <c r="AR180">
        <v>0.1027358</v>
      </c>
      <c r="AS180">
        <v>0.15144060000000001</v>
      </c>
      <c r="AT180">
        <v>-0.98311300000000001</v>
      </c>
      <c r="AU180">
        <v>0.34519129999999998</v>
      </c>
      <c r="AV180">
        <v>2.8152440000000002E-3</v>
      </c>
      <c r="AW180">
        <v>-0.93852809999999998</v>
      </c>
      <c r="AX180">
        <v>0.54850779999999999</v>
      </c>
      <c r="AY180">
        <v>-0.26112249999999998</v>
      </c>
      <c r="AZ180">
        <v>-0.79432630000000004</v>
      </c>
      <c r="BA180">
        <v>45.14808</v>
      </c>
      <c r="BB180">
        <v>50.944569999999999</v>
      </c>
      <c r="BC180">
        <v>58.047249999999998</v>
      </c>
      <c r="BD180">
        <v>55.813980000000001</v>
      </c>
      <c r="BE180">
        <v>43.75712</v>
      </c>
      <c r="BF180">
        <v>17.542439999999999</v>
      </c>
      <c r="BG180">
        <v>16.756540000000001</v>
      </c>
      <c r="BH180">
        <v>16.457149999999999</v>
      </c>
      <c r="BI180">
        <v>15.660019999999999</v>
      </c>
      <c r="BJ180">
        <v>13.91046</v>
      </c>
      <c r="BK180" t="b">
        <v>1</v>
      </c>
      <c r="BL180" t="b">
        <v>1</v>
      </c>
      <c r="BM180" t="b">
        <v>1</v>
      </c>
      <c r="BN180" t="b">
        <v>1</v>
      </c>
      <c r="BO180" t="b">
        <v>1</v>
      </c>
    </row>
    <row r="181" spans="1:67" x14ac:dyDescent="0.55000000000000004">
      <c r="A181">
        <v>5</v>
      </c>
      <c r="B181">
        <v>4.2081900000000001</v>
      </c>
      <c r="C181">
        <v>485.9427</v>
      </c>
      <c r="D181">
        <v>627.1241</v>
      </c>
      <c r="E181">
        <v>752.85580000000004</v>
      </c>
      <c r="F181">
        <v>691.91890000000001</v>
      </c>
      <c r="G181">
        <v>586.22550000000001</v>
      </c>
      <c r="H181">
        <v>-61.990079999999999</v>
      </c>
      <c r="I181">
        <v>139.10220000000001</v>
      </c>
      <c r="J181">
        <v>-52.266030000000001</v>
      </c>
      <c r="K181">
        <v>-19.286100000000001</v>
      </c>
      <c r="L181">
        <v>195.56049999999999</v>
      </c>
      <c r="M181">
        <v>-112.2957</v>
      </c>
      <c r="N181">
        <v>18.514530000000001</v>
      </c>
      <c r="O181">
        <v>196.5873</v>
      </c>
      <c r="P181">
        <v>-119.8443</v>
      </c>
      <c r="Q181">
        <v>55.033760000000001</v>
      </c>
      <c r="R181">
        <v>181.13839999999999</v>
      </c>
      <c r="S181">
        <v>-106.905</v>
      </c>
      <c r="T181">
        <v>79.783690000000007</v>
      </c>
      <c r="U181">
        <v>158.55240000000001</v>
      </c>
      <c r="V181">
        <v>-74.949979999999996</v>
      </c>
      <c r="W181">
        <v>-52.725859999999997</v>
      </c>
      <c r="X181">
        <v>135.42789999999999</v>
      </c>
      <c r="Y181">
        <v>-54.652619999999999</v>
      </c>
      <c r="Z181">
        <v>-10.05973</v>
      </c>
      <c r="AA181">
        <v>142.78120000000001</v>
      </c>
      <c r="AB181">
        <v>-79.878519999999995</v>
      </c>
      <c r="AC181">
        <v>6.1154270000000004</v>
      </c>
      <c r="AD181">
        <v>145.71190000000001</v>
      </c>
      <c r="AE181">
        <v>-78.006900000000002</v>
      </c>
      <c r="AF181">
        <v>33.907629999999997</v>
      </c>
      <c r="AG181">
        <v>152.08580000000001</v>
      </c>
      <c r="AH181">
        <v>-79.428839999999994</v>
      </c>
      <c r="AI181">
        <v>68.672939999999997</v>
      </c>
      <c r="AJ181">
        <v>150.22999999999999</v>
      </c>
      <c r="AK181">
        <v>-72.317390000000003</v>
      </c>
      <c r="AL181">
        <v>-0.58390059999999999</v>
      </c>
      <c r="AM181">
        <v>-0.1016196</v>
      </c>
      <c r="AN181">
        <v>-0.80544000000000004</v>
      </c>
      <c r="AO181">
        <v>-0.1023269</v>
      </c>
      <c r="AP181">
        <v>0.31423469999999998</v>
      </c>
      <c r="AQ181">
        <v>-0.9438145</v>
      </c>
      <c r="AR181">
        <v>0.14032510000000001</v>
      </c>
      <c r="AS181">
        <v>0.26851849999999999</v>
      </c>
      <c r="AT181">
        <v>-0.95299880000000003</v>
      </c>
      <c r="AU181">
        <v>0.3880152</v>
      </c>
      <c r="AV181">
        <v>0.1076396</v>
      </c>
      <c r="AW181">
        <v>-0.91534579999999999</v>
      </c>
      <c r="AX181">
        <v>0.63904859999999997</v>
      </c>
      <c r="AY181">
        <v>-0.1416499</v>
      </c>
      <c r="AZ181">
        <v>-0.75601070000000004</v>
      </c>
      <c r="BA181">
        <v>45.14808</v>
      </c>
      <c r="BB181">
        <v>50.944569999999999</v>
      </c>
      <c r="BC181">
        <v>58.047249999999998</v>
      </c>
      <c r="BD181">
        <v>55.813980000000001</v>
      </c>
      <c r="BE181">
        <v>43.75712</v>
      </c>
      <c r="BF181">
        <v>17.542439999999999</v>
      </c>
      <c r="BG181">
        <v>16.756540000000001</v>
      </c>
      <c r="BH181">
        <v>16.457149999999999</v>
      </c>
      <c r="BI181">
        <v>15.660019999999999</v>
      </c>
      <c r="BJ181">
        <v>13.91046</v>
      </c>
      <c r="BK181" t="b">
        <v>1</v>
      </c>
      <c r="BL181" t="b">
        <v>1</v>
      </c>
      <c r="BM181" t="b">
        <v>1</v>
      </c>
      <c r="BN181" t="b">
        <v>1</v>
      </c>
      <c r="BO181" t="b">
        <v>1</v>
      </c>
    </row>
    <row r="182" spans="1:67" x14ac:dyDescent="0.55000000000000004">
      <c r="A182">
        <v>5</v>
      </c>
      <c r="B182">
        <v>4.2172359999999998</v>
      </c>
      <c r="C182">
        <v>437.85579999999999</v>
      </c>
      <c r="D182">
        <v>495.03570000000002</v>
      </c>
      <c r="E182">
        <v>610.6481</v>
      </c>
      <c r="F182">
        <v>587.0933</v>
      </c>
      <c r="G182">
        <v>494.3168</v>
      </c>
      <c r="H182">
        <v>-63.789810000000003</v>
      </c>
      <c r="I182">
        <v>140.238</v>
      </c>
      <c r="J182">
        <v>-51.749090000000002</v>
      </c>
      <c r="K182">
        <v>-19.383410000000001</v>
      </c>
      <c r="L182">
        <v>196.25569999999999</v>
      </c>
      <c r="M182">
        <v>-112.2585</v>
      </c>
      <c r="N182">
        <v>18.94746</v>
      </c>
      <c r="O182">
        <v>197.61799999999999</v>
      </c>
      <c r="P182">
        <v>-119.53830000000001</v>
      </c>
      <c r="Q182">
        <v>55.577199999999998</v>
      </c>
      <c r="R182">
        <v>182.73439999999999</v>
      </c>
      <c r="S182">
        <v>-106.32429999999999</v>
      </c>
      <c r="T182">
        <v>80.550780000000003</v>
      </c>
      <c r="U182">
        <v>159.71</v>
      </c>
      <c r="V182">
        <v>-74.284270000000006</v>
      </c>
      <c r="W182">
        <v>-57.833919999999999</v>
      </c>
      <c r="X182">
        <v>137.5658</v>
      </c>
      <c r="Y182">
        <v>-53.397489999999998</v>
      </c>
      <c r="Z182">
        <v>-11.630280000000001</v>
      </c>
      <c r="AA182">
        <v>151.22550000000001</v>
      </c>
      <c r="AB182">
        <v>-85.232380000000006</v>
      </c>
      <c r="AC182">
        <v>8.4325130000000001</v>
      </c>
      <c r="AD182">
        <v>155.03630000000001</v>
      </c>
      <c r="AE182">
        <v>-85.781720000000007</v>
      </c>
      <c r="AF182">
        <v>39.537930000000003</v>
      </c>
      <c r="AG182">
        <v>159.91210000000001</v>
      </c>
      <c r="AH182">
        <v>-86.571479999999994</v>
      </c>
      <c r="AI182">
        <v>73.939160000000001</v>
      </c>
      <c r="AJ182">
        <v>154.2122</v>
      </c>
      <c r="AK182">
        <v>-73.319659999999999</v>
      </c>
      <c r="AL182">
        <v>-0.61799000000000004</v>
      </c>
      <c r="AM182">
        <v>-7.7897649999999999E-2</v>
      </c>
      <c r="AN182">
        <v>-0.78231720000000005</v>
      </c>
      <c r="AO182">
        <v>-0.1039938</v>
      </c>
      <c r="AP182">
        <v>0.33435949999999998</v>
      </c>
      <c r="AQ182">
        <v>-0.93669040000000003</v>
      </c>
      <c r="AR182">
        <v>0.15109429999999999</v>
      </c>
      <c r="AS182">
        <v>0.2993673</v>
      </c>
      <c r="AT182">
        <v>-0.94209860000000001</v>
      </c>
      <c r="AU182">
        <v>0.40318130000000002</v>
      </c>
      <c r="AV182">
        <v>0.1495649</v>
      </c>
      <c r="AW182">
        <v>-0.90281509999999998</v>
      </c>
      <c r="AX182">
        <v>0.66655540000000002</v>
      </c>
      <c r="AY182">
        <v>-0.1015625</v>
      </c>
      <c r="AZ182">
        <v>-0.73850459999999996</v>
      </c>
      <c r="BA182">
        <v>45.14808</v>
      </c>
      <c r="BB182">
        <v>50.944569999999999</v>
      </c>
      <c r="BC182">
        <v>58.047249999999998</v>
      </c>
      <c r="BD182">
        <v>55.813980000000001</v>
      </c>
      <c r="BE182">
        <v>43.75712</v>
      </c>
      <c r="BF182">
        <v>17.542439999999999</v>
      </c>
      <c r="BG182">
        <v>16.756540000000001</v>
      </c>
      <c r="BH182">
        <v>16.457149999999999</v>
      </c>
      <c r="BI182">
        <v>15.660019999999999</v>
      </c>
      <c r="BJ182">
        <v>13.91046</v>
      </c>
      <c r="BK182" t="b">
        <v>1</v>
      </c>
      <c r="BL182" t="b">
        <v>1</v>
      </c>
      <c r="BM182" t="b">
        <v>1</v>
      </c>
      <c r="BN182" t="b">
        <v>1</v>
      </c>
      <c r="BO182" t="b">
        <v>1</v>
      </c>
    </row>
    <row r="183" spans="1:67" x14ac:dyDescent="0.55000000000000004">
      <c r="A183">
        <v>5</v>
      </c>
      <c r="B183">
        <v>4.2352480000000003</v>
      </c>
      <c r="C183">
        <v>323.05070000000001</v>
      </c>
      <c r="D183">
        <v>303.29899999999998</v>
      </c>
      <c r="E183">
        <v>385.24900000000002</v>
      </c>
      <c r="F183">
        <v>400.7885</v>
      </c>
      <c r="G183">
        <v>347.46120000000002</v>
      </c>
      <c r="H183">
        <v>-66.453760000000003</v>
      </c>
      <c r="I183">
        <v>141.6217</v>
      </c>
      <c r="J183">
        <v>-51.129010000000001</v>
      </c>
      <c r="K183">
        <v>-19.78162</v>
      </c>
      <c r="L183">
        <v>197.07929999999999</v>
      </c>
      <c r="M183">
        <v>-112.5518</v>
      </c>
      <c r="N183">
        <v>19.41225</v>
      </c>
      <c r="O183">
        <v>198.99979999999999</v>
      </c>
      <c r="P183">
        <v>-119.4342</v>
      </c>
      <c r="Q183">
        <v>56.293979999999998</v>
      </c>
      <c r="R183">
        <v>185</v>
      </c>
      <c r="S183">
        <v>-105.7603</v>
      </c>
      <c r="T183">
        <v>81.725809999999996</v>
      </c>
      <c r="U183">
        <v>161.71080000000001</v>
      </c>
      <c r="V183">
        <v>-73.396870000000007</v>
      </c>
      <c r="W183">
        <v>-64.752740000000003</v>
      </c>
      <c r="X183">
        <v>140.72309999999999</v>
      </c>
      <c r="Y183">
        <v>-51.519710000000003</v>
      </c>
      <c r="Z183">
        <v>-15.150829999999999</v>
      </c>
      <c r="AA183">
        <v>169.79589999999999</v>
      </c>
      <c r="AB183">
        <v>-96.587620000000001</v>
      </c>
      <c r="AC183">
        <v>13.2996</v>
      </c>
      <c r="AD183">
        <v>174.61699999999999</v>
      </c>
      <c r="AE183">
        <v>-101.021</v>
      </c>
      <c r="AF183">
        <v>48.99335</v>
      </c>
      <c r="AG183">
        <v>174.0676</v>
      </c>
      <c r="AH183">
        <v>-97.461879999999994</v>
      </c>
      <c r="AI183">
        <v>80.126239999999996</v>
      </c>
      <c r="AJ183">
        <v>160.00649999999999</v>
      </c>
      <c r="AK183">
        <v>-73.422409999999999</v>
      </c>
      <c r="AL183">
        <v>-0.65979949999999998</v>
      </c>
      <c r="AM183">
        <v>-5.1955540000000001E-2</v>
      </c>
      <c r="AN183">
        <v>-0.74964339999999996</v>
      </c>
      <c r="AO183">
        <v>-0.109502</v>
      </c>
      <c r="AP183">
        <v>0.35956559999999999</v>
      </c>
      <c r="AQ183">
        <v>-0.92667250000000001</v>
      </c>
      <c r="AR183">
        <v>0.16284219999999999</v>
      </c>
      <c r="AS183">
        <v>0.33467249999999998</v>
      </c>
      <c r="AT183">
        <v>-0.92815769999999997</v>
      </c>
      <c r="AU183">
        <v>0.42159219999999997</v>
      </c>
      <c r="AV183">
        <v>0.20071900000000001</v>
      </c>
      <c r="AW183">
        <v>-0.88429179999999996</v>
      </c>
      <c r="AX183">
        <v>0.70311670000000004</v>
      </c>
      <c r="AY183">
        <v>-4.397094E-2</v>
      </c>
      <c r="AZ183">
        <v>-0.70971359999999994</v>
      </c>
      <c r="BA183">
        <v>45.14808</v>
      </c>
      <c r="BB183">
        <v>50.944569999999999</v>
      </c>
      <c r="BC183">
        <v>58.047249999999998</v>
      </c>
      <c r="BD183">
        <v>55.813980000000001</v>
      </c>
      <c r="BE183">
        <v>43.75712</v>
      </c>
      <c r="BF183">
        <v>17.542439999999999</v>
      </c>
      <c r="BG183">
        <v>16.756540000000001</v>
      </c>
      <c r="BH183">
        <v>16.457149999999999</v>
      </c>
      <c r="BI183">
        <v>15.660019999999999</v>
      </c>
      <c r="BJ183">
        <v>13.91046</v>
      </c>
      <c r="BK183" t="b">
        <v>1</v>
      </c>
      <c r="BL183" t="b">
        <v>1</v>
      </c>
      <c r="BM183" t="b">
        <v>1</v>
      </c>
      <c r="BN183" t="b">
        <v>1</v>
      </c>
      <c r="BO183" t="b">
        <v>1</v>
      </c>
    </row>
    <row r="184" spans="1:67" x14ac:dyDescent="0.55000000000000004">
      <c r="A184">
        <v>5</v>
      </c>
      <c r="B184">
        <v>4.2534390000000002</v>
      </c>
      <c r="C184">
        <v>242.90620000000001</v>
      </c>
      <c r="D184">
        <v>207.48259999999999</v>
      </c>
      <c r="E184">
        <v>262.91559999999998</v>
      </c>
      <c r="F184">
        <v>308.9692</v>
      </c>
      <c r="G184">
        <v>258.90440000000001</v>
      </c>
      <c r="H184">
        <v>-68.746269999999996</v>
      </c>
      <c r="I184">
        <v>142.89259999999999</v>
      </c>
      <c r="J184">
        <v>-50.886850000000003</v>
      </c>
      <c r="K184">
        <v>-20.55219</v>
      </c>
      <c r="L184">
        <v>198.1865</v>
      </c>
      <c r="M184">
        <v>-113.0393</v>
      </c>
      <c r="N184">
        <v>19.736319999999999</v>
      </c>
      <c r="O184">
        <v>200.66900000000001</v>
      </c>
      <c r="P184">
        <v>-119.6484</v>
      </c>
      <c r="Q184">
        <v>56.913559999999997</v>
      </c>
      <c r="R184">
        <v>187.83850000000001</v>
      </c>
      <c r="S184">
        <v>-105.4897</v>
      </c>
      <c r="T184">
        <v>82.756100000000004</v>
      </c>
      <c r="U184">
        <v>163.84719999999999</v>
      </c>
      <c r="V184">
        <v>-73.101740000000007</v>
      </c>
      <c r="W184">
        <v>-68.908569999999997</v>
      </c>
      <c r="X184">
        <v>142.76249999999999</v>
      </c>
      <c r="Y184">
        <v>-50.467010000000002</v>
      </c>
      <c r="Z184">
        <v>-18.48001</v>
      </c>
      <c r="AA184">
        <v>185.45500000000001</v>
      </c>
      <c r="AB184">
        <v>-105.7448</v>
      </c>
      <c r="AC184">
        <v>17.154710000000001</v>
      </c>
      <c r="AD184">
        <v>190.27719999999999</v>
      </c>
      <c r="AE184">
        <v>-112.04130000000001</v>
      </c>
      <c r="AF184">
        <v>54.644109999999998</v>
      </c>
      <c r="AG184">
        <v>184.08090000000001</v>
      </c>
      <c r="AH184">
        <v>-102.8573</v>
      </c>
      <c r="AI184">
        <v>82.874660000000006</v>
      </c>
      <c r="AJ184">
        <v>163.8468</v>
      </c>
      <c r="AK184">
        <v>-72.83578</v>
      </c>
      <c r="AL184">
        <v>-0.69218420000000003</v>
      </c>
      <c r="AM184">
        <v>-2.9616509999999999E-2</v>
      </c>
      <c r="AN184">
        <v>-0.721113</v>
      </c>
      <c r="AO184">
        <v>-0.1217874</v>
      </c>
      <c r="AP184">
        <v>0.38345439999999997</v>
      </c>
      <c r="AQ184">
        <v>-0.91549469999999999</v>
      </c>
      <c r="AR184">
        <v>0.1705709</v>
      </c>
      <c r="AS184">
        <v>0.36605320000000002</v>
      </c>
      <c r="AT184">
        <v>-0.91482819999999998</v>
      </c>
      <c r="AU184">
        <v>0.43519170000000001</v>
      </c>
      <c r="AV184">
        <v>0.25289099999999998</v>
      </c>
      <c r="AW184">
        <v>-0.86409159999999996</v>
      </c>
      <c r="AX184">
        <v>0.72971889999999995</v>
      </c>
      <c r="AY184">
        <v>7.7191810000000003E-3</v>
      </c>
      <c r="AZ184">
        <v>-0.68370370000000003</v>
      </c>
      <c r="BA184">
        <v>45.14808</v>
      </c>
      <c r="BB184">
        <v>50.944569999999999</v>
      </c>
      <c r="BC184">
        <v>58.047249999999998</v>
      </c>
      <c r="BD184">
        <v>55.813980000000001</v>
      </c>
      <c r="BE184">
        <v>43.75712</v>
      </c>
      <c r="BF184">
        <v>17.542439999999999</v>
      </c>
      <c r="BG184">
        <v>16.756540000000001</v>
      </c>
      <c r="BH184">
        <v>16.457149999999999</v>
      </c>
      <c r="BI184">
        <v>15.660019999999999</v>
      </c>
      <c r="BJ184">
        <v>13.91046</v>
      </c>
      <c r="BK184" t="b">
        <v>1</v>
      </c>
      <c r="BL184" t="b">
        <v>1</v>
      </c>
      <c r="BM184" t="b">
        <v>1</v>
      </c>
      <c r="BN184" t="b">
        <v>1</v>
      </c>
      <c r="BO184" t="b">
        <v>1</v>
      </c>
    </row>
    <row r="185" spans="1:67" x14ac:dyDescent="0.55000000000000004">
      <c r="A185">
        <v>5</v>
      </c>
      <c r="B185">
        <v>4.2715230000000002</v>
      </c>
      <c r="C185">
        <v>181.2311</v>
      </c>
      <c r="D185">
        <v>145.78380000000001</v>
      </c>
      <c r="E185">
        <v>168.95660000000001</v>
      </c>
      <c r="F185">
        <v>207.31049999999999</v>
      </c>
      <c r="G185">
        <v>207.04349999999999</v>
      </c>
      <c r="H185">
        <v>-70.456370000000007</v>
      </c>
      <c r="I185">
        <v>144.32640000000001</v>
      </c>
      <c r="J185">
        <v>-50.706539999999997</v>
      </c>
      <c r="K185">
        <v>-20.908429999999999</v>
      </c>
      <c r="L185">
        <v>199.25909999999999</v>
      </c>
      <c r="M185">
        <v>-113.5656</v>
      </c>
      <c r="N185">
        <v>20.028130000000001</v>
      </c>
      <c r="O185">
        <v>201.4906</v>
      </c>
      <c r="P185">
        <v>-120.288</v>
      </c>
      <c r="Q185">
        <v>57.492440000000002</v>
      </c>
      <c r="R185">
        <v>189.3124</v>
      </c>
      <c r="S185">
        <v>-105.80500000000001</v>
      </c>
      <c r="T185">
        <v>83.966629999999995</v>
      </c>
      <c r="U185">
        <v>165.7962</v>
      </c>
      <c r="V185">
        <v>-72.852170000000001</v>
      </c>
      <c r="W185">
        <v>-71.442409999999995</v>
      </c>
      <c r="X185">
        <v>144.5831</v>
      </c>
      <c r="Y185">
        <v>-49.899090000000001</v>
      </c>
      <c r="Z185">
        <v>-20.61</v>
      </c>
      <c r="AA185">
        <v>194.97229999999999</v>
      </c>
      <c r="AB185">
        <v>-110.825</v>
      </c>
      <c r="AC185">
        <v>19.205580000000001</v>
      </c>
      <c r="AD185">
        <v>198.70529999999999</v>
      </c>
      <c r="AE185">
        <v>-117.6307</v>
      </c>
      <c r="AF185">
        <v>57.138739999999999</v>
      </c>
      <c r="AG185">
        <v>189.32810000000001</v>
      </c>
      <c r="AH185">
        <v>-104.73050000000001</v>
      </c>
      <c r="AI185">
        <v>84.557209999999998</v>
      </c>
      <c r="AJ185">
        <v>166.76230000000001</v>
      </c>
      <c r="AK185">
        <v>-72.266580000000005</v>
      </c>
      <c r="AL185">
        <v>-0.71760650000000004</v>
      </c>
      <c r="AM185">
        <v>-7.175865E-3</v>
      </c>
      <c r="AN185">
        <v>-0.69641180000000003</v>
      </c>
      <c r="AO185">
        <v>-0.1290222</v>
      </c>
      <c r="AP185">
        <v>0.40309879999999998</v>
      </c>
      <c r="AQ185">
        <v>-0.90601580000000004</v>
      </c>
      <c r="AR185">
        <v>0.1731075</v>
      </c>
      <c r="AS185">
        <v>0.3821753</v>
      </c>
      <c r="AT185">
        <v>-0.90773119999999996</v>
      </c>
      <c r="AU185">
        <v>0.44253379999999998</v>
      </c>
      <c r="AV185">
        <v>0.28044720000000001</v>
      </c>
      <c r="AW185">
        <v>-0.85177060000000004</v>
      </c>
      <c r="AX185">
        <v>0.75342100000000001</v>
      </c>
      <c r="AY185">
        <v>6.0256909999999997E-2</v>
      </c>
      <c r="AZ185">
        <v>-0.65477160000000001</v>
      </c>
      <c r="BA185">
        <v>45.14808</v>
      </c>
      <c r="BB185">
        <v>50.944569999999999</v>
      </c>
      <c r="BC185">
        <v>58.047249999999998</v>
      </c>
      <c r="BD185">
        <v>55.813980000000001</v>
      </c>
      <c r="BE185">
        <v>43.75712</v>
      </c>
      <c r="BF185">
        <v>17.542439999999999</v>
      </c>
      <c r="BG185">
        <v>16.756540000000001</v>
      </c>
      <c r="BH185">
        <v>16.457149999999999</v>
      </c>
      <c r="BI185">
        <v>15.660019999999999</v>
      </c>
      <c r="BJ185">
        <v>13.91046</v>
      </c>
      <c r="BK185" t="b">
        <v>1</v>
      </c>
      <c r="BL185" t="b">
        <v>1</v>
      </c>
      <c r="BM185" t="b">
        <v>1</v>
      </c>
      <c r="BN185" t="b">
        <v>1</v>
      </c>
      <c r="BO185" t="b">
        <v>1</v>
      </c>
    </row>
    <row r="186" spans="1:67" x14ac:dyDescent="0.55000000000000004">
      <c r="A186">
        <v>5</v>
      </c>
      <c r="B186">
        <v>4.2895329999999996</v>
      </c>
      <c r="C186">
        <v>107.49460000000001</v>
      </c>
      <c r="D186">
        <v>84.946780000000004</v>
      </c>
      <c r="E186">
        <v>110.6666</v>
      </c>
      <c r="F186">
        <v>113.5047</v>
      </c>
      <c r="G186">
        <v>128.1207</v>
      </c>
      <c r="H186">
        <v>-71.189980000000006</v>
      </c>
      <c r="I186">
        <v>144.2062</v>
      </c>
      <c r="J186">
        <v>-51.282310000000003</v>
      </c>
      <c r="K186">
        <v>-20.926020000000001</v>
      </c>
      <c r="L186">
        <v>199.03299999999999</v>
      </c>
      <c r="M186">
        <v>-114.73480000000001</v>
      </c>
      <c r="N186">
        <v>20.469010000000001</v>
      </c>
      <c r="O186">
        <v>201.81809999999999</v>
      </c>
      <c r="P186">
        <v>-121.24590000000001</v>
      </c>
      <c r="Q186">
        <v>58.239400000000003</v>
      </c>
      <c r="R186">
        <v>189.08420000000001</v>
      </c>
      <c r="S186">
        <v>-106.899</v>
      </c>
      <c r="T186">
        <v>85.064319999999995</v>
      </c>
      <c r="U186">
        <v>166.09460000000001</v>
      </c>
      <c r="V186">
        <v>-73.414609999999996</v>
      </c>
      <c r="W186">
        <v>-72.573459999999997</v>
      </c>
      <c r="X186">
        <v>144.85550000000001</v>
      </c>
      <c r="Y186">
        <v>-50.243769999999998</v>
      </c>
      <c r="Z186">
        <v>-21.41611</v>
      </c>
      <c r="AA186">
        <v>198.39359999999999</v>
      </c>
      <c r="AB186">
        <v>-113.3305</v>
      </c>
      <c r="AC186">
        <v>20.14359</v>
      </c>
      <c r="AD186">
        <v>201.9846</v>
      </c>
      <c r="AE186">
        <v>-120.0356</v>
      </c>
      <c r="AF186">
        <v>58.35033</v>
      </c>
      <c r="AG186">
        <v>190.51060000000001</v>
      </c>
      <c r="AH186">
        <v>-105.9919</v>
      </c>
      <c r="AI186">
        <v>85.793480000000002</v>
      </c>
      <c r="AJ186">
        <v>167.64089999999999</v>
      </c>
      <c r="AK186">
        <v>-72.542029999999997</v>
      </c>
      <c r="AL186">
        <v>-0.73453400000000002</v>
      </c>
      <c r="AM186">
        <v>2.2795939999999998E-3</v>
      </c>
      <c r="AN186">
        <v>-0.67856810000000001</v>
      </c>
      <c r="AO186">
        <v>-0.1366705</v>
      </c>
      <c r="AP186">
        <v>0.41303479999999998</v>
      </c>
      <c r="AQ186">
        <v>-0.90040180000000003</v>
      </c>
      <c r="AR186">
        <v>0.1719514</v>
      </c>
      <c r="AS186">
        <v>0.40086339999999998</v>
      </c>
      <c r="AT186">
        <v>-0.89985619999999999</v>
      </c>
      <c r="AU186">
        <v>0.44666670000000003</v>
      </c>
      <c r="AV186">
        <v>0.28746630000000001</v>
      </c>
      <c r="AW186">
        <v>-0.8472615</v>
      </c>
      <c r="AX186">
        <v>0.76479010000000003</v>
      </c>
      <c r="AY186">
        <v>8.0089439999999998E-2</v>
      </c>
      <c r="AZ186">
        <v>-0.63928229999999997</v>
      </c>
      <c r="BA186">
        <v>45.14808</v>
      </c>
      <c r="BB186">
        <v>50.944569999999999</v>
      </c>
      <c r="BC186">
        <v>58.047249999999998</v>
      </c>
      <c r="BD186">
        <v>55.813980000000001</v>
      </c>
      <c r="BE186">
        <v>43.75712</v>
      </c>
      <c r="BF186">
        <v>17.542439999999999</v>
      </c>
      <c r="BG186">
        <v>16.756540000000001</v>
      </c>
      <c r="BH186">
        <v>16.457149999999999</v>
      </c>
      <c r="BI186">
        <v>15.660019999999999</v>
      </c>
      <c r="BJ186">
        <v>13.91046</v>
      </c>
      <c r="BK186" t="b">
        <v>1</v>
      </c>
      <c r="BL186" t="b">
        <v>1</v>
      </c>
      <c r="BM186" t="b">
        <v>1</v>
      </c>
      <c r="BN186" t="b">
        <v>1</v>
      </c>
      <c r="BO186" t="b">
        <v>1</v>
      </c>
    </row>
    <row r="187" spans="1:67" x14ac:dyDescent="0.55000000000000004">
      <c r="A187">
        <v>5</v>
      </c>
      <c r="B187">
        <v>4.3076049999999997</v>
      </c>
      <c r="C187">
        <v>79.998220000000003</v>
      </c>
      <c r="D187">
        <v>56.541469999999997</v>
      </c>
      <c r="E187">
        <v>67.916880000000006</v>
      </c>
      <c r="F187">
        <v>80.673580000000001</v>
      </c>
      <c r="G187">
        <v>74.533910000000006</v>
      </c>
      <c r="H187">
        <v>-72.090720000000005</v>
      </c>
      <c r="I187">
        <v>144.44829999999999</v>
      </c>
      <c r="J187">
        <v>-51.204430000000002</v>
      </c>
      <c r="K187">
        <v>-21.18085</v>
      </c>
      <c r="L187">
        <v>199.02590000000001</v>
      </c>
      <c r="M187">
        <v>-115.3242</v>
      </c>
      <c r="N187">
        <v>20.681650000000001</v>
      </c>
      <c r="O187">
        <v>201.803</v>
      </c>
      <c r="P187">
        <v>-121.8985</v>
      </c>
      <c r="Q187">
        <v>58.793489999999998</v>
      </c>
      <c r="R187">
        <v>189.47710000000001</v>
      </c>
      <c r="S187">
        <v>-107.2645</v>
      </c>
      <c r="T187">
        <v>85.649649999999994</v>
      </c>
      <c r="U187">
        <v>165.96950000000001</v>
      </c>
      <c r="V187">
        <v>-73.793329999999997</v>
      </c>
      <c r="W187">
        <v>-73.486130000000003</v>
      </c>
      <c r="X187">
        <v>145.0908</v>
      </c>
      <c r="Y187">
        <v>-50.227119999999999</v>
      </c>
      <c r="Z187">
        <v>-21.81551</v>
      </c>
      <c r="AA187">
        <v>199.33539999999999</v>
      </c>
      <c r="AB187">
        <v>-114.4011</v>
      </c>
      <c r="AC187">
        <v>20.499369999999999</v>
      </c>
      <c r="AD187">
        <v>202.75829999999999</v>
      </c>
      <c r="AE187">
        <v>-121.1037</v>
      </c>
      <c r="AF187">
        <v>59.036679999999997</v>
      </c>
      <c r="AG187">
        <v>190.93799999999999</v>
      </c>
      <c r="AH187">
        <v>-106.58159999999999</v>
      </c>
      <c r="AI187">
        <v>86.444370000000006</v>
      </c>
      <c r="AJ187">
        <v>167.5018</v>
      </c>
      <c r="AK187">
        <v>-72.954440000000005</v>
      </c>
      <c r="AL187">
        <v>-0.75147470000000005</v>
      </c>
      <c r="AM187">
        <v>1.3711289999999999E-2</v>
      </c>
      <c r="AN187">
        <v>-0.65961930000000002</v>
      </c>
      <c r="AO187">
        <v>-0.14409250000000001</v>
      </c>
      <c r="AP187">
        <v>0.42179879999999997</v>
      </c>
      <c r="AQ187">
        <v>-0.89516660000000003</v>
      </c>
      <c r="AR187">
        <v>0.17125470000000001</v>
      </c>
      <c r="AS187">
        <v>0.40854230000000002</v>
      </c>
      <c r="AT187">
        <v>-0.89652940000000003</v>
      </c>
      <c r="AU187">
        <v>0.45153729999999997</v>
      </c>
      <c r="AV187">
        <v>0.30209140000000001</v>
      </c>
      <c r="AW187">
        <v>-0.83955639999999998</v>
      </c>
      <c r="AX187">
        <v>0.77077039999999997</v>
      </c>
      <c r="AY187">
        <v>8.6549479999999998E-2</v>
      </c>
      <c r="AZ187">
        <v>-0.63120699999999996</v>
      </c>
      <c r="BA187">
        <v>45.14808</v>
      </c>
      <c r="BB187">
        <v>50.944569999999999</v>
      </c>
      <c r="BC187">
        <v>58.047249999999998</v>
      </c>
      <c r="BD187">
        <v>55.813980000000001</v>
      </c>
      <c r="BE187">
        <v>43.75712</v>
      </c>
      <c r="BF187">
        <v>17.542439999999999</v>
      </c>
      <c r="BG187">
        <v>16.756540000000001</v>
      </c>
      <c r="BH187">
        <v>16.457149999999999</v>
      </c>
      <c r="BI187">
        <v>15.660019999999999</v>
      </c>
      <c r="BJ187">
        <v>13.91046</v>
      </c>
      <c r="BK187" t="b">
        <v>1</v>
      </c>
      <c r="BL187" t="b">
        <v>1</v>
      </c>
      <c r="BM187" t="b">
        <v>1</v>
      </c>
      <c r="BN187" t="b">
        <v>1</v>
      </c>
      <c r="BO187" t="b">
        <v>1</v>
      </c>
    </row>
    <row r="188" spans="1:67" x14ac:dyDescent="0.55000000000000004">
      <c r="A188">
        <v>5</v>
      </c>
      <c r="B188">
        <v>4.316592</v>
      </c>
      <c r="C188">
        <v>63.18036</v>
      </c>
      <c r="D188">
        <v>46.125729999999997</v>
      </c>
      <c r="E188">
        <v>54.192630000000001</v>
      </c>
      <c r="F188">
        <v>77.351110000000006</v>
      </c>
      <c r="G188">
        <v>61.104199999999999</v>
      </c>
      <c r="H188">
        <v>-72.393839999999997</v>
      </c>
      <c r="I188">
        <v>144.15539999999999</v>
      </c>
      <c r="J188">
        <v>-51.403129999999997</v>
      </c>
      <c r="K188">
        <v>-21.260380000000001</v>
      </c>
      <c r="L188">
        <v>198.69640000000001</v>
      </c>
      <c r="M188">
        <v>-115.761</v>
      </c>
      <c r="N188">
        <v>20.888819999999999</v>
      </c>
      <c r="O188">
        <v>201.59180000000001</v>
      </c>
      <c r="P188">
        <v>-122.2795</v>
      </c>
      <c r="Q188">
        <v>59.22551</v>
      </c>
      <c r="R188">
        <v>189.8623</v>
      </c>
      <c r="S188">
        <v>-107.2659</v>
      </c>
      <c r="T188">
        <v>85.987459999999999</v>
      </c>
      <c r="U188">
        <v>165.9194</v>
      </c>
      <c r="V188">
        <v>-73.91489</v>
      </c>
      <c r="W188">
        <v>-73.817310000000006</v>
      </c>
      <c r="X188">
        <v>144.91650000000001</v>
      </c>
      <c r="Y188">
        <v>-50.351590000000002</v>
      </c>
      <c r="Z188">
        <v>-21.93544</v>
      </c>
      <c r="AA188">
        <v>199.38589999999999</v>
      </c>
      <c r="AB188">
        <v>-114.7478</v>
      </c>
      <c r="AC188">
        <v>20.654599999999999</v>
      </c>
      <c r="AD188">
        <v>202.7903</v>
      </c>
      <c r="AE188">
        <v>-121.4558</v>
      </c>
      <c r="AF188">
        <v>59.465409999999999</v>
      </c>
      <c r="AG188">
        <v>191.36340000000001</v>
      </c>
      <c r="AH188">
        <v>-106.605</v>
      </c>
      <c r="AI188">
        <v>86.747470000000007</v>
      </c>
      <c r="AJ188">
        <v>167.42769999999999</v>
      </c>
      <c r="AK188">
        <v>-73.091040000000007</v>
      </c>
      <c r="AL188">
        <v>-0.75780840000000005</v>
      </c>
      <c r="AM188">
        <v>1.686441E-2</v>
      </c>
      <c r="AN188">
        <v>-0.65225920000000004</v>
      </c>
      <c r="AO188">
        <v>-0.14756649999999999</v>
      </c>
      <c r="AP188">
        <v>0.42449320000000001</v>
      </c>
      <c r="AQ188">
        <v>-0.89332500000000004</v>
      </c>
      <c r="AR188">
        <v>0.1723093</v>
      </c>
      <c r="AS188">
        <v>0.41211560000000003</v>
      </c>
      <c r="AT188">
        <v>-0.89468999999999999</v>
      </c>
      <c r="AU188">
        <v>0.45634400000000003</v>
      </c>
      <c r="AV188">
        <v>0.31483749999999999</v>
      </c>
      <c r="AW188">
        <v>-0.83224240000000005</v>
      </c>
      <c r="AX188">
        <v>0.77425699999999997</v>
      </c>
      <c r="AY188">
        <v>9.1725029999999999E-2</v>
      </c>
      <c r="AZ188">
        <v>-0.62618890000000005</v>
      </c>
      <c r="BA188">
        <v>45.14808</v>
      </c>
      <c r="BB188">
        <v>50.944569999999999</v>
      </c>
      <c r="BC188">
        <v>58.047249999999998</v>
      </c>
      <c r="BD188">
        <v>55.813980000000001</v>
      </c>
      <c r="BE188">
        <v>43.75712</v>
      </c>
      <c r="BF188">
        <v>17.542439999999999</v>
      </c>
      <c r="BG188">
        <v>16.756540000000001</v>
      </c>
      <c r="BH188">
        <v>16.457149999999999</v>
      </c>
      <c r="BI188">
        <v>15.660019999999999</v>
      </c>
      <c r="BJ188">
        <v>13.91046</v>
      </c>
      <c r="BK188" t="b">
        <v>1</v>
      </c>
      <c r="BL188" t="b">
        <v>1</v>
      </c>
      <c r="BM188" t="b">
        <v>1</v>
      </c>
      <c r="BN188" t="b">
        <v>1</v>
      </c>
      <c r="BO188" t="b">
        <v>1</v>
      </c>
    </row>
    <row r="189" spans="1:67" x14ac:dyDescent="0.55000000000000004">
      <c r="A189">
        <v>5</v>
      </c>
      <c r="B189">
        <v>4.3346590000000003</v>
      </c>
      <c r="C189">
        <v>42.703339999999997</v>
      </c>
      <c r="D189">
        <v>33.833939999999998</v>
      </c>
      <c r="E189">
        <v>40.736620000000002</v>
      </c>
      <c r="F189">
        <v>51.385309999999997</v>
      </c>
      <c r="G189">
        <v>55.161250000000003</v>
      </c>
      <c r="H189">
        <v>-72.710939999999994</v>
      </c>
      <c r="I189">
        <v>143.32390000000001</v>
      </c>
      <c r="J189">
        <v>-51.727420000000002</v>
      </c>
      <c r="K189">
        <v>-21.372150000000001</v>
      </c>
      <c r="L189">
        <v>198.17420000000001</v>
      </c>
      <c r="M189">
        <v>-116.2818</v>
      </c>
      <c r="N189">
        <v>21.33606</v>
      </c>
      <c r="O189">
        <v>201.28319999999999</v>
      </c>
      <c r="P189">
        <v>-122.8185</v>
      </c>
      <c r="Q189">
        <v>59.904159999999997</v>
      </c>
      <c r="R189">
        <v>189.52090000000001</v>
      </c>
      <c r="S189">
        <v>-107.80670000000001</v>
      </c>
      <c r="T189">
        <v>86.932670000000002</v>
      </c>
      <c r="U189">
        <v>165.76240000000001</v>
      </c>
      <c r="V189">
        <v>-74.186580000000006</v>
      </c>
      <c r="W189">
        <v>-74.162390000000002</v>
      </c>
      <c r="X189">
        <v>144.1961</v>
      </c>
      <c r="Y189">
        <v>-50.642910000000001</v>
      </c>
      <c r="Z189">
        <v>-22.092179999999999</v>
      </c>
      <c r="AA189">
        <v>199.30680000000001</v>
      </c>
      <c r="AB189">
        <v>-115.1773</v>
      </c>
      <c r="AC189">
        <v>20.96594</v>
      </c>
      <c r="AD189">
        <v>202.6763</v>
      </c>
      <c r="AE189">
        <v>-121.94970000000001</v>
      </c>
      <c r="AF189">
        <v>60.147979999999997</v>
      </c>
      <c r="AG189">
        <v>191.22880000000001</v>
      </c>
      <c r="AH189">
        <v>-107.03319999999999</v>
      </c>
      <c r="AI189">
        <v>87.611710000000002</v>
      </c>
      <c r="AJ189">
        <v>167.26759999999999</v>
      </c>
      <c r="AK189">
        <v>-73.321569999999994</v>
      </c>
      <c r="AL189">
        <v>-0.76982709999999999</v>
      </c>
      <c r="AM189">
        <v>2.666396E-2</v>
      </c>
      <c r="AN189">
        <v>-0.63769529999999996</v>
      </c>
      <c r="AO189">
        <v>-0.15707399999999999</v>
      </c>
      <c r="AP189">
        <v>0.4360504</v>
      </c>
      <c r="AQ189">
        <v>-0.88610820000000001</v>
      </c>
      <c r="AR189">
        <v>0.17164289999999999</v>
      </c>
      <c r="AS189">
        <v>0.42539650000000001</v>
      </c>
      <c r="AT189">
        <v>-0.88858119999999996</v>
      </c>
      <c r="AU189">
        <v>0.45843040000000002</v>
      </c>
      <c r="AV189">
        <v>0.32602320000000001</v>
      </c>
      <c r="AW189">
        <v>-0.82677109999999998</v>
      </c>
      <c r="AX189">
        <v>0.78186270000000002</v>
      </c>
      <c r="AY189">
        <v>0.11137850000000001</v>
      </c>
      <c r="AZ189">
        <v>-0.6134212</v>
      </c>
      <c r="BA189">
        <v>45.14808</v>
      </c>
      <c r="BB189">
        <v>50.944569999999999</v>
      </c>
      <c r="BC189">
        <v>58.047249999999998</v>
      </c>
      <c r="BD189">
        <v>55.813980000000001</v>
      </c>
      <c r="BE189">
        <v>43.75712</v>
      </c>
      <c r="BF189">
        <v>17.542439999999999</v>
      </c>
      <c r="BG189">
        <v>16.756540000000001</v>
      </c>
      <c r="BH189">
        <v>16.457149999999999</v>
      </c>
      <c r="BI189">
        <v>15.660019999999999</v>
      </c>
      <c r="BJ189">
        <v>13.91046</v>
      </c>
      <c r="BK189" t="b">
        <v>1</v>
      </c>
      <c r="BL189" t="b">
        <v>1</v>
      </c>
      <c r="BM189" t="b">
        <v>1</v>
      </c>
      <c r="BN189" t="b">
        <v>1</v>
      </c>
      <c r="BO189" t="b">
        <v>1</v>
      </c>
    </row>
    <row r="190" spans="1:67" x14ac:dyDescent="0.55000000000000004">
      <c r="A190">
        <v>5</v>
      </c>
      <c r="B190">
        <v>4.3527550000000002</v>
      </c>
      <c r="C190">
        <v>33.743209999999998</v>
      </c>
      <c r="D190">
        <v>19.06391</v>
      </c>
      <c r="E190">
        <v>30.343029999999999</v>
      </c>
      <c r="F190">
        <v>44.41451</v>
      </c>
      <c r="G190">
        <v>52.011389999999999</v>
      </c>
      <c r="H190">
        <v>-72.833370000000002</v>
      </c>
      <c r="I190">
        <v>142.6643</v>
      </c>
      <c r="J190">
        <v>-51.631160000000001</v>
      </c>
      <c r="K190">
        <v>-21.590820000000001</v>
      </c>
      <c r="L190">
        <v>198.13229999999999</v>
      </c>
      <c r="M190">
        <v>-116.29770000000001</v>
      </c>
      <c r="N190">
        <v>21.56869</v>
      </c>
      <c r="O190">
        <v>201.23849999999999</v>
      </c>
      <c r="P190">
        <v>-123.1404</v>
      </c>
      <c r="Q190">
        <v>60.364510000000003</v>
      </c>
      <c r="R190">
        <v>189.08029999999999</v>
      </c>
      <c r="S190">
        <v>-108.474</v>
      </c>
      <c r="T190">
        <v>87.825810000000004</v>
      </c>
      <c r="U190">
        <v>165.83430000000001</v>
      </c>
      <c r="V190">
        <v>-74.595830000000007</v>
      </c>
      <c r="W190">
        <v>-74.203460000000007</v>
      </c>
      <c r="X190">
        <v>143.40790000000001</v>
      </c>
      <c r="Y190">
        <v>-50.617699999999999</v>
      </c>
      <c r="Z190">
        <v>-22.210139999999999</v>
      </c>
      <c r="AA190">
        <v>199.2217</v>
      </c>
      <c r="AB190">
        <v>-115.3689</v>
      </c>
      <c r="AC190">
        <v>21.192209999999999</v>
      </c>
      <c r="AD190">
        <v>202.61089999999999</v>
      </c>
      <c r="AE190">
        <v>-122.2555</v>
      </c>
      <c r="AF190">
        <v>60.602269999999997</v>
      </c>
      <c r="AG190">
        <v>190.76339999999999</v>
      </c>
      <c r="AH190">
        <v>-107.63890000000001</v>
      </c>
      <c r="AI190">
        <v>88.488060000000004</v>
      </c>
      <c r="AJ190">
        <v>167.31399999999999</v>
      </c>
      <c r="AK190">
        <v>-73.695009999999996</v>
      </c>
      <c r="AL190">
        <v>-0.78244720000000001</v>
      </c>
      <c r="AM190">
        <v>3.780124E-2</v>
      </c>
      <c r="AN190">
        <v>-0.62156860000000003</v>
      </c>
      <c r="AO190">
        <v>-0.16869219999999999</v>
      </c>
      <c r="AP190">
        <v>0.45147660000000001</v>
      </c>
      <c r="AQ190">
        <v>-0.87619170000000002</v>
      </c>
      <c r="AR190">
        <v>0.1669815</v>
      </c>
      <c r="AS190">
        <v>0.43853209999999998</v>
      </c>
      <c r="AT190">
        <v>-0.88306669999999998</v>
      </c>
      <c r="AU190">
        <v>0.45616640000000003</v>
      </c>
      <c r="AV190">
        <v>0.33295649999999999</v>
      </c>
      <c r="AW190">
        <v>-0.82525890000000002</v>
      </c>
      <c r="AX190">
        <v>0.78553910000000005</v>
      </c>
      <c r="AY190">
        <v>0.13200719999999999</v>
      </c>
      <c r="AZ190">
        <v>-0.60456790000000005</v>
      </c>
      <c r="BA190">
        <v>45.14808</v>
      </c>
      <c r="BB190">
        <v>50.944569999999999</v>
      </c>
      <c r="BC190">
        <v>58.047249999999998</v>
      </c>
      <c r="BD190">
        <v>55.813980000000001</v>
      </c>
      <c r="BE190">
        <v>43.75712</v>
      </c>
      <c r="BF190">
        <v>17.542439999999999</v>
      </c>
      <c r="BG190">
        <v>16.756540000000001</v>
      </c>
      <c r="BH190">
        <v>16.457149999999999</v>
      </c>
      <c r="BI190">
        <v>15.660019999999999</v>
      </c>
      <c r="BJ190">
        <v>13.91046</v>
      </c>
      <c r="BK190" t="b">
        <v>1</v>
      </c>
      <c r="BL190" t="b">
        <v>1</v>
      </c>
      <c r="BM190" t="b">
        <v>1</v>
      </c>
      <c r="BN190" t="b">
        <v>1</v>
      </c>
      <c r="BO190" t="b">
        <v>1</v>
      </c>
    </row>
    <row r="191" spans="1:67" x14ac:dyDescent="0.55000000000000004">
      <c r="A191">
        <v>5</v>
      </c>
      <c r="B191">
        <v>4.3708980000000004</v>
      </c>
      <c r="C191">
        <v>28.80124</v>
      </c>
      <c r="D191">
        <v>12.967140000000001</v>
      </c>
      <c r="E191">
        <v>23.551169999999999</v>
      </c>
      <c r="F191">
        <v>38.632399999999997</v>
      </c>
      <c r="G191">
        <v>42.826929999999997</v>
      </c>
      <c r="H191">
        <v>-73.331019999999995</v>
      </c>
      <c r="I191">
        <v>142.76249999999999</v>
      </c>
      <c r="J191">
        <v>-51.171610000000001</v>
      </c>
      <c r="K191">
        <v>-21.715710000000001</v>
      </c>
      <c r="L191">
        <v>198.18709999999999</v>
      </c>
      <c r="M191">
        <v>-116.3296</v>
      </c>
      <c r="N191">
        <v>21.767910000000001</v>
      </c>
      <c r="O191">
        <v>201.24690000000001</v>
      </c>
      <c r="P191">
        <v>-123.3625</v>
      </c>
      <c r="Q191">
        <v>60.725290000000001</v>
      </c>
      <c r="R191">
        <v>188.8229</v>
      </c>
      <c r="S191">
        <v>-108.8609</v>
      </c>
      <c r="T191">
        <v>88.448329999999999</v>
      </c>
      <c r="U191">
        <v>166.05160000000001</v>
      </c>
      <c r="V191">
        <v>-74.675780000000003</v>
      </c>
      <c r="W191">
        <v>-74.645899999999997</v>
      </c>
      <c r="X191">
        <v>143.4811</v>
      </c>
      <c r="Y191">
        <v>-50.165930000000003</v>
      </c>
      <c r="Z191">
        <v>-22.32938</v>
      </c>
      <c r="AA191">
        <v>199.1901</v>
      </c>
      <c r="AB191">
        <v>-115.4872</v>
      </c>
      <c r="AC191">
        <v>21.356249999999999</v>
      </c>
      <c r="AD191">
        <v>202.5771</v>
      </c>
      <c r="AE191">
        <v>-122.465</v>
      </c>
      <c r="AF191">
        <v>60.939430000000002</v>
      </c>
      <c r="AG191">
        <v>190.4289</v>
      </c>
      <c r="AH191">
        <v>-108.0314</v>
      </c>
      <c r="AI191">
        <v>89.0869</v>
      </c>
      <c r="AJ191">
        <v>167.46199999999999</v>
      </c>
      <c r="AK191">
        <v>-73.792310000000001</v>
      </c>
      <c r="AL191">
        <v>-0.79410020000000003</v>
      </c>
      <c r="AM191">
        <v>4.7953929999999999E-2</v>
      </c>
      <c r="AN191">
        <v>-0.60589219999999999</v>
      </c>
      <c r="AO191">
        <v>-0.17610580000000001</v>
      </c>
      <c r="AP191">
        <v>0.45805289999999999</v>
      </c>
      <c r="AQ191">
        <v>-0.87130609999999997</v>
      </c>
      <c r="AR191">
        <v>0.16426450000000001</v>
      </c>
      <c r="AS191">
        <v>0.44391380000000003</v>
      </c>
      <c r="AT191">
        <v>-0.88088460000000002</v>
      </c>
      <c r="AU191">
        <v>0.4556364</v>
      </c>
      <c r="AV191">
        <v>0.33455980000000002</v>
      </c>
      <c r="AW191">
        <v>-0.8249031</v>
      </c>
      <c r="AX191">
        <v>0.78861360000000003</v>
      </c>
      <c r="AY191">
        <v>0.1432998</v>
      </c>
      <c r="AZ191">
        <v>-0.59795799999999999</v>
      </c>
      <c r="BA191">
        <v>45.14808</v>
      </c>
      <c r="BB191">
        <v>50.944569999999999</v>
      </c>
      <c r="BC191">
        <v>58.047249999999998</v>
      </c>
      <c r="BD191">
        <v>55.813980000000001</v>
      </c>
      <c r="BE191">
        <v>43.75712</v>
      </c>
      <c r="BF191">
        <v>17.542439999999999</v>
      </c>
      <c r="BG191">
        <v>16.756540000000001</v>
      </c>
      <c r="BH191">
        <v>16.457149999999999</v>
      </c>
      <c r="BI191">
        <v>15.660019999999999</v>
      </c>
      <c r="BJ191">
        <v>13.91046</v>
      </c>
      <c r="BK191" t="b">
        <v>1</v>
      </c>
      <c r="BL191" t="b">
        <v>1</v>
      </c>
      <c r="BM191" t="b">
        <v>1</v>
      </c>
      <c r="BN191" t="b">
        <v>1</v>
      </c>
      <c r="BO191" t="b">
        <v>1</v>
      </c>
    </row>
    <row r="192" spans="1:67" x14ac:dyDescent="0.55000000000000004">
      <c r="A192">
        <v>5</v>
      </c>
      <c r="B192">
        <v>4.3890019999999996</v>
      </c>
      <c r="C192">
        <v>40.175170000000001</v>
      </c>
      <c r="D192">
        <v>9.0830479999999998</v>
      </c>
      <c r="E192">
        <v>17.122499999999999</v>
      </c>
      <c r="F192">
        <v>32.85125</v>
      </c>
      <c r="G192">
        <v>31.174309999999998</v>
      </c>
      <c r="H192">
        <v>-73.923670000000001</v>
      </c>
      <c r="I192">
        <v>143.55860000000001</v>
      </c>
      <c r="J192">
        <v>-50.430959999999999</v>
      </c>
      <c r="K192">
        <v>-21.804410000000001</v>
      </c>
      <c r="L192">
        <v>198.4717</v>
      </c>
      <c r="M192">
        <v>-116.16840000000001</v>
      </c>
      <c r="N192">
        <v>21.93665</v>
      </c>
      <c r="O192">
        <v>201.2251</v>
      </c>
      <c r="P192">
        <v>-123.4413</v>
      </c>
      <c r="Q192">
        <v>60.978859999999997</v>
      </c>
      <c r="R192">
        <v>188.49420000000001</v>
      </c>
      <c r="S192">
        <v>-109.0784</v>
      </c>
      <c r="T192">
        <v>88.845929999999996</v>
      </c>
      <c r="U192">
        <v>166.00149999999999</v>
      </c>
      <c r="V192">
        <v>-74.669269999999997</v>
      </c>
      <c r="W192">
        <v>-75.106250000000003</v>
      </c>
      <c r="X192">
        <v>144.1046</v>
      </c>
      <c r="Y192">
        <v>-49.542949999999998</v>
      </c>
      <c r="Z192">
        <v>-22.489799999999999</v>
      </c>
      <c r="AA192">
        <v>199.2329</v>
      </c>
      <c r="AB192">
        <v>-115.55589999999999</v>
      </c>
      <c r="AC192">
        <v>21.48564</v>
      </c>
      <c r="AD192">
        <v>202.53020000000001</v>
      </c>
      <c r="AE192">
        <v>-122.6182</v>
      </c>
      <c r="AF192">
        <v>61.20288</v>
      </c>
      <c r="AG192">
        <v>190.1026</v>
      </c>
      <c r="AH192">
        <v>-108.3002</v>
      </c>
      <c r="AI192">
        <v>89.469669999999994</v>
      </c>
      <c r="AJ192">
        <v>167.39420000000001</v>
      </c>
      <c r="AK192">
        <v>-73.809020000000004</v>
      </c>
      <c r="AL192">
        <v>-0.8034424</v>
      </c>
      <c r="AM192">
        <v>6.1064350000000003E-2</v>
      </c>
      <c r="AN192">
        <v>-0.59224270000000001</v>
      </c>
      <c r="AO192">
        <v>-0.1808707</v>
      </c>
      <c r="AP192">
        <v>0.46202840000000001</v>
      </c>
      <c r="AQ192">
        <v>-0.86822549999999998</v>
      </c>
      <c r="AR192">
        <v>0.16301650000000001</v>
      </c>
      <c r="AS192">
        <v>0.44518799999999997</v>
      </c>
      <c r="AT192">
        <v>-0.88047330000000001</v>
      </c>
      <c r="AU192">
        <v>0.45564460000000001</v>
      </c>
      <c r="AV192">
        <v>0.33294899999999999</v>
      </c>
      <c r="AW192">
        <v>-0.82555009999999995</v>
      </c>
      <c r="AX192">
        <v>0.79075620000000002</v>
      </c>
      <c r="AY192">
        <v>0.14844669999999999</v>
      </c>
      <c r="AZ192">
        <v>-0.59385869999999996</v>
      </c>
      <c r="BA192">
        <v>45.14808</v>
      </c>
      <c r="BB192">
        <v>50.944569999999999</v>
      </c>
      <c r="BC192">
        <v>58.047249999999998</v>
      </c>
      <c r="BD192">
        <v>55.813980000000001</v>
      </c>
      <c r="BE192">
        <v>43.75712</v>
      </c>
      <c r="BF192">
        <v>17.542439999999999</v>
      </c>
      <c r="BG192">
        <v>16.756540000000001</v>
      </c>
      <c r="BH192">
        <v>16.457149999999999</v>
      </c>
      <c r="BI192">
        <v>15.660019999999999</v>
      </c>
      <c r="BJ192">
        <v>13.91046</v>
      </c>
      <c r="BK192" t="b">
        <v>1</v>
      </c>
      <c r="BL192" t="b">
        <v>1</v>
      </c>
      <c r="BM192" t="b">
        <v>1</v>
      </c>
      <c r="BN192" t="b">
        <v>1</v>
      </c>
      <c r="BO192" t="b">
        <v>1</v>
      </c>
    </row>
    <row r="193" spans="1:67" x14ac:dyDescent="0.55000000000000004">
      <c r="A193">
        <v>5</v>
      </c>
      <c r="B193">
        <v>4.4070460000000002</v>
      </c>
      <c r="C193">
        <v>21.745080000000002</v>
      </c>
      <c r="D193">
        <v>9.9672459999999994</v>
      </c>
      <c r="E193">
        <v>19.566240000000001</v>
      </c>
      <c r="F193">
        <v>36.264470000000003</v>
      </c>
      <c r="G193">
        <v>31.855229999999999</v>
      </c>
      <c r="H193">
        <v>-74.056079999999994</v>
      </c>
      <c r="I193">
        <v>143.56700000000001</v>
      </c>
      <c r="J193">
        <v>-50.440660000000001</v>
      </c>
      <c r="K193">
        <v>-21.55593</v>
      </c>
      <c r="L193">
        <v>198.26480000000001</v>
      </c>
      <c r="M193">
        <v>-116.4455</v>
      </c>
      <c r="N193">
        <v>22.325530000000001</v>
      </c>
      <c r="O193">
        <v>201.15369999999999</v>
      </c>
      <c r="P193">
        <v>-123.65819999999999</v>
      </c>
      <c r="Q193">
        <v>61.517359999999996</v>
      </c>
      <c r="R193">
        <v>188.10059999999999</v>
      </c>
      <c r="S193">
        <v>-109.35129999999999</v>
      </c>
      <c r="T193">
        <v>89.336579999999998</v>
      </c>
      <c r="U193">
        <v>165.56639999999999</v>
      </c>
      <c r="V193">
        <v>-74.894729999999996</v>
      </c>
      <c r="W193">
        <v>-75.250510000000006</v>
      </c>
      <c r="X193">
        <v>144.2619</v>
      </c>
      <c r="Y193">
        <v>-49.434440000000002</v>
      </c>
      <c r="Z193">
        <v>-22.501989999999999</v>
      </c>
      <c r="AA193">
        <v>199.1927</v>
      </c>
      <c r="AB193">
        <v>-115.6566</v>
      </c>
      <c r="AC193">
        <v>21.6739</v>
      </c>
      <c r="AD193">
        <v>202.46690000000001</v>
      </c>
      <c r="AE193">
        <v>-122.7885</v>
      </c>
      <c r="AF193">
        <v>61.618290000000002</v>
      </c>
      <c r="AG193">
        <v>189.70509999999999</v>
      </c>
      <c r="AH193">
        <v>-108.57470000000001</v>
      </c>
      <c r="AI193">
        <v>89.927670000000006</v>
      </c>
      <c r="AJ193">
        <v>166.9332</v>
      </c>
      <c r="AK193">
        <v>-74.039789999999996</v>
      </c>
      <c r="AL193">
        <v>-0.80869610000000003</v>
      </c>
      <c r="AM193">
        <v>6.808881E-2</v>
      </c>
      <c r="AN193">
        <v>-0.58427269999999998</v>
      </c>
      <c r="AO193">
        <v>-0.1834749</v>
      </c>
      <c r="AP193">
        <v>0.4636208</v>
      </c>
      <c r="AQ193">
        <v>-0.86682910000000002</v>
      </c>
      <c r="AR193">
        <v>0.16182270000000001</v>
      </c>
      <c r="AS193">
        <v>0.44945560000000001</v>
      </c>
      <c r="AT193">
        <v>-0.87852319999999995</v>
      </c>
      <c r="AU193">
        <v>0.45727489999999998</v>
      </c>
      <c r="AV193">
        <v>0.33303949999999999</v>
      </c>
      <c r="AW193">
        <v>-0.82461169999999995</v>
      </c>
      <c r="AX193">
        <v>0.79204819999999998</v>
      </c>
      <c r="AY193">
        <v>0.14831449999999999</v>
      </c>
      <c r="AZ193">
        <v>-0.59216760000000002</v>
      </c>
      <c r="BA193">
        <v>45.14808</v>
      </c>
      <c r="BB193">
        <v>50.944569999999999</v>
      </c>
      <c r="BC193">
        <v>58.047249999999998</v>
      </c>
      <c r="BD193">
        <v>55.813980000000001</v>
      </c>
      <c r="BE193">
        <v>43.75712</v>
      </c>
      <c r="BF193">
        <v>17.542439999999999</v>
      </c>
      <c r="BG193">
        <v>16.756540000000001</v>
      </c>
      <c r="BH193">
        <v>16.457149999999999</v>
      </c>
      <c r="BI193">
        <v>15.660019999999999</v>
      </c>
      <c r="BJ193">
        <v>13.91046</v>
      </c>
      <c r="BK193" t="b">
        <v>1</v>
      </c>
      <c r="BL193" t="b">
        <v>1</v>
      </c>
      <c r="BM193" t="b">
        <v>1</v>
      </c>
      <c r="BN193" t="b">
        <v>1</v>
      </c>
      <c r="BO193" t="b">
        <v>1</v>
      </c>
    </row>
    <row r="194" spans="1:67" x14ac:dyDescent="0.55000000000000004">
      <c r="A194">
        <v>5</v>
      </c>
      <c r="B194">
        <v>4.4160459999999997</v>
      </c>
      <c r="C194">
        <v>20.243870000000001</v>
      </c>
      <c r="D194">
        <v>7.6769340000000001</v>
      </c>
      <c r="E194">
        <v>19.588719999999999</v>
      </c>
      <c r="F194">
        <v>35.228140000000003</v>
      </c>
      <c r="G194">
        <v>31.73133</v>
      </c>
      <c r="H194">
        <v>-74.109530000000007</v>
      </c>
      <c r="I194">
        <v>143.7842</v>
      </c>
      <c r="J194">
        <v>-50.390070000000001</v>
      </c>
      <c r="K194">
        <v>-21.476510000000001</v>
      </c>
      <c r="L194">
        <v>198.41370000000001</v>
      </c>
      <c r="M194">
        <v>-116.45610000000001</v>
      </c>
      <c r="N194">
        <v>22.490290000000002</v>
      </c>
      <c r="O194">
        <v>201.17920000000001</v>
      </c>
      <c r="P194">
        <v>-123.74630000000001</v>
      </c>
      <c r="Q194">
        <v>61.77346</v>
      </c>
      <c r="R194">
        <v>187.99250000000001</v>
      </c>
      <c r="S194">
        <v>-109.4422</v>
      </c>
      <c r="T194">
        <v>89.558359999999993</v>
      </c>
      <c r="U194">
        <v>165.41319999999999</v>
      </c>
      <c r="V194">
        <v>-74.972340000000003</v>
      </c>
      <c r="W194">
        <v>-75.281009999999995</v>
      </c>
      <c r="X194">
        <v>144.3997</v>
      </c>
      <c r="Y194">
        <v>-49.400230000000001</v>
      </c>
      <c r="Z194">
        <v>-22.490269999999999</v>
      </c>
      <c r="AA194">
        <v>199.18960000000001</v>
      </c>
      <c r="AB194">
        <v>-115.6968</v>
      </c>
      <c r="AC194">
        <v>21.77421</v>
      </c>
      <c r="AD194">
        <v>202.43090000000001</v>
      </c>
      <c r="AE194">
        <v>-122.88330000000001</v>
      </c>
      <c r="AF194">
        <v>61.856780000000001</v>
      </c>
      <c r="AG194">
        <v>189.5318</v>
      </c>
      <c r="AH194">
        <v>-108.6969</v>
      </c>
      <c r="AI194">
        <v>90.137230000000002</v>
      </c>
      <c r="AJ194">
        <v>166.7473</v>
      </c>
      <c r="AK194">
        <v>-74.132390000000001</v>
      </c>
      <c r="AL194">
        <v>-0.81131450000000005</v>
      </c>
      <c r="AM194">
        <v>7.2800379999999998E-2</v>
      </c>
      <c r="AN194">
        <v>-0.58005930000000006</v>
      </c>
      <c r="AO194">
        <v>-0.18532609999999999</v>
      </c>
      <c r="AP194">
        <v>0.46629130000000002</v>
      </c>
      <c r="AQ194">
        <v>-0.86500089999999996</v>
      </c>
      <c r="AR194">
        <v>0.16076550000000001</v>
      </c>
      <c r="AS194">
        <v>0.4498143</v>
      </c>
      <c r="AT194">
        <v>-0.87853369999999997</v>
      </c>
      <c r="AU194">
        <v>0.45809349999999999</v>
      </c>
      <c r="AV194">
        <v>0.33276640000000002</v>
      </c>
      <c r="AW194">
        <v>-0.82426750000000004</v>
      </c>
      <c r="AX194">
        <v>0.79259959999999996</v>
      </c>
      <c r="AY194">
        <v>0.14759520000000001</v>
      </c>
      <c r="AZ194">
        <v>-0.59160919999999995</v>
      </c>
      <c r="BA194">
        <v>45.14808</v>
      </c>
      <c r="BB194">
        <v>50.944569999999999</v>
      </c>
      <c r="BC194">
        <v>58.047249999999998</v>
      </c>
      <c r="BD194">
        <v>55.813980000000001</v>
      </c>
      <c r="BE194">
        <v>43.75712</v>
      </c>
      <c r="BF194">
        <v>17.542439999999999</v>
      </c>
      <c r="BG194">
        <v>16.756540000000001</v>
      </c>
      <c r="BH194">
        <v>16.457149999999999</v>
      </c>
      <c r="BI194">
        <v>15.660019999999999</v>
      </c>
      <c r="BJ194">
        <v>13.91046</v>
      </c>
      <c r="BK194" t="b">
        <v>1</v>
      </c>
      <c r="BL194" t="b">
        <v>1</v>
      </c>
      <c r="BM194" t="b">
        <v>1</v>
      </c>
      <c r="BN194" t="b">
        <v>1</v>
      </c>
      <c r="BO194" t="b">
        <v>1</v>
      </c>
    </row>
    <row r="195" spans="1:67" x14ac:dyDescent="0.55000000000000004">
      <c r="A195">
        <v>5</v>
      </c>
      <c r="B195">
        <v>4.4341100000000004</v>
      </c>
      <c r="C195">
        <v>17.63335</v>
      </c>
      <c r="D195">
        <v>5.1188219999999998</v>
      </c>
      <c r="E195">
        <v>22.39404</v>
      </c>
      <c r="F195">
        <v>31.734780000000001</v>
      </c>
      <c r="G195">
        <v>28.549109999999999</v>
      </c>
      <c r="H195">
        <v>-74.168959999999998</v>
      </c>
      <c r="I195">
        <v>144.13839999999999</v>
      </c>
      <c r="J195">
        <v>-50.284280000000003</v>
      </c>
      <c r="K195">
        <v>-21.487829999999999</v>
      </c>
      <c r="L195">
        <v>198.5421</v>
      </c>
      <c r="M195">
        <v>-116.48569999999999</v>
      </c>
      <c r="N195">
        <v>22.59441</v>
      </c>
      <c r="O195">
        <v>201.065</v>
      </c>
      <c r="P195">
        <v>-123.98139999999999</v>
      </c>
      <c r="Q195">
        <v>62.180929999999996</v>
      </c>
      <c r="R195">
        <v>187.81299999999999</v>
      </c>
      <c r="S195">
        <v>-109.5855</v>
      </c>
      <c r="T195">
        <v>89.905770000000004</v>
      </c>
      <c r="U195">
        <v>165.16239999999999</v>
      </c>
      <c r="V195">
        <v>-75.104799999999997</v>
      </c>
      <c r="W195">
        <v>-75.292640000000006</v>
      </c>
      <c r="X195">
        <v>144.744</v>
      </c>
      <c r="Y195">
        <v>-49.325290000000003</v>
      </c>
      <c r="Z195">
        <v>-22.477450000000001</v>
      </c>
      <c r="AA195">
        <v>199.18989999999999</v>
      </c>
      <c r="AB195">
        <v>-115.75749999999999</v>
      </c>
      <c r="AC195">
        <v>21.91704</v>
      </c>
      <c r="AD195">
        <v>202.30189999999999</v>
      </c>
      <c r="AE195">
        <v>-123.0981</v>
      </c>
      <c r="AF195">
        <v>62.314129999999999</v>
      </c>
      <c r="AG195">
        <v>189.21969999999999</v>
      </c>
      <c r="AH195">
        <v>-108.91249999999999</v>
      </c>
      <c r="AI195">
        <v>90.476650000000006</v>
      </c>
      <c r="AJ195">
        <v>166.44640000000001</v>
      </c>
      <c r="AK195">
        <v>-74.287279999999996</v>
      </c>
      <c r="AL195">
        <v>-0.81504710000000002</v>
      </c>
      <c r="AM195">
        <v>7.9974180000000006E-2</v>
      </c>
      <c r="AN195">
        <v>-0.57384869999999999</v>
      </c>
      <c r="AO195">
        <v>-0.19074769999999999</v>
      </c>
      <c r="AP195">
        <v>0.46723439999999999</v>
      </c>
      <c r="AQ195">
        <v>-0.86331179999999996</v>
      </c>
      <c r="AR195">
        <v>0.15630520000000001</v>
      </c>
      <c r="AS195">
        <v>0.44513029999999998</v>
      </c>
      <c r="AT195">
        <v>-0.88171860000000002</v>
      </c>
      <c r="AU195">
        <v>0.4591462</v>
      </c>
      <c r="AV195">
        <v>0.33103909999999998</v>
      </c>
      <c r="AW195">
        <v>-0.82437729999999998</v>
      </c>
      <c r="AX195">
        <v>0.79327029999999998</v>
      </c>
      <c r="AY195">
        <v>0.1462387</v>
      </c>
      <c r="AZ195">
        <v>-0.59104690000000004</v>
      </c>
      <c r="BA195">
        <v>45.14808</v>
      </c>
      <c r="BB195">
        <v>50.944569999999999</v>
      </c>
      <c r="BC195">
        <v>58.047249999999998</v>
      </c>
      <c r="BD195">
        <v>55.813980000000001</v>
      </c>
      <c r="BE195">
        <v>43.75712</v>
      </c>
      <c r="BF195">
        <v>17.542439999999999</v>
      </c>
      <c r="BG195">
        <v>16.756540000000001</v>
      </c>
      <c r="BH195">
        <v>16.457149999999999</v>
      </c>
      <c r="BI195">
        <v>15.660019999999999</v>
      </c>
      <c r="BJ195">
        <v>13.91046</v>
      </c>
      <c r="BK195" t="b">
        <v>1</v>
      </c>
      <c r="BL195" t="b">
        <v>1</v>
      </c>
      <c r="BM195" t="b">
        <v>1</v>
      </c>
      <c r="BN195" t="b">
        <v>1</v>
      </c>
      <c r="BO195" t="b">
        <v>1</v>
      </c>
    </row>
    <row r="196" spans="1:67" x14ac:dyDescent="0.55000000000000004">
      <c r="A196">
        <v>5</v>
      </c>
      <c r="B196">
        <v>4.4548120000000004</v>
      </c>
      <c r="C196">
        <v>8.1421840000000003</v>
      </c>
      <c r="D196">
        <v>13.07596</v>
      </c>
      <c r="E196">
        <v>41.413530000000002</v>
      </c>
      <c r="F196">
        <v>46.392589999999998</v>
      </c>
      <c r="G196">
        <v>29.740469999999998</v>
      </c>
      <c r="H196">
        <v>-74.00027</v>
      </c>
      <c r="I196">
        <v>144.20830000000001</v>
      </c>
      <c r="J196">
        <v>-50.396210000000004</v>
      </c>
      <c r="K196">
        <v>-21.5197</v>
      </c>
      <c r="L196">
        <v>198.35759999999999</v>
      </c>
      <c r="M196">
        <v>-116.6902</v>
      </c>
      <c r="N196">
        <v>22.582439999999998</v>
      </c>
      <c r="O196">
        <v>200.48070000000001</v>
      </c>
      <c r="P196">
        <v>-124.49509999999999</v>
      </c>
      <c r="Q196">
        <v>62.603349999999999</v>
      </c>
      <c r="R196">
        <v>187.1927</v>
      </c>
      <c r="S196">
        <v>-109.93810000000001</v>
      </c>
      <c r="T196">
        <v>90.3125</v>
      </c>
      <c r="U196">
        <v>164.79040000000001</v>
      </c>
      <c r="V196">
        <v>-75.247630000000001</v>
      </c>
      <c r="W196">
        <v>-75.107150000000004</v>
      </c>
      <c r="X196">
        <v>144.84370000000001</v>
      </c>
      <c r="Y196">
        <v>-49.423180000000002</v>
      </c>
      <c r="Z196">
        <v>-22.48235</v>
      </c>
      <c r="AA196">
        <v>199.1583</v>
      </c>
      <c r="AB196">
        <v>-115.8231</v>
      </c>
      <c r="AC196">
        <v>21.984940000000002</v>
      </c>
      <c r="AD196">
        <v>201.9392</v>
      </c>
      <c r="AE196">
        <v>-123.4684</v>
      </c>
      <c r="AF196">
        <v>62.720770000000002</v>
      </c>
      <c r="AG196">
        <v>188.41149999999999</v>
      </c>
      <c r="AH196">
        <v>-109.37220000000001</v>
      </c>
      <c r="AI196">
        <v>90.860439999999997</v>
      </c>
      <c r="AJ196">
        <v>165.99600000000001</v>
      </c>
      <c r="AK196">
        <v>-74.476510000000005</v>
      </c>
      <c r="AL196">
        <v>-0.81589160000000005</v>
      </c>
      <c r="AM196">
        <v>8.1232470000000001E-2</v>
      </c>
      <c r="AN196">
        <v>-0.57247020000000004</v>
      </c>
      <c r="AO196">
        <v>-0.19725419999999999</v>
      </c>
      <c r="AP196">
        <v>0.4634605</v>
      </c>
      <c r="AQ196">
        <v>-0.86388370000000003</v>
      </c>
      <c r="AR196">
        <v>0.14929329999999999</v>
      </c>
      <c r="AS196">
        <v>0.43266320000000003</v>
      </c>
      <c r="AT196">
        <v>-0.88910860000000003</v>
      </c>
      <c r="AU196">
        <v>0.45824219999999999</v>
      </c>
      <c r="AV196">
        <v>0.31622489999999998</v>
      </c>
      <c r="AW196">
        <v>-0.83067190000000002</v>
      </c>
      <c r="AX196">
        <v>0.79405040000000005</v>
      </c>
      <c r="AY196">
        <v>0.14136480000000001</v>
      </c>
      <c r="AZ196">
        <v>-0.59118530000000002</v>
      </c>
      <c r="BA196">
        <v>45.14808</v>
      </c>
      <c r="BB196">
        <v>50.944569999999999</v>
      </c>
      <c r="BC196">
        <v>58.047249999999998</v>
      </c>
      <c r="BD196">
        <v>55.813980000000001</v>
      </c>
      <c r="BE196">
        <v>43.75712</v>
      </c>
      <c r="BF196">
        <v>17.542439999999999</v>
      </c>
      <c r="BG196">
        <v>16.756540000000001</v>
      </c>
      <c r="BH196">
        <v>16.457149999999999</v>
      </c>
      <c r="BI196">
        <v>15.660019999999999</v>
      </c>
      <c r="BJ196">
        <v>13.91046</v>
      </c>
      <c r="BK196" t="b">
        <v>1</v>
      </c>
      <c r="BL196" t="b">
        <v>1</v>
      </c>
      <c r="BM196" t="b">
        <v>1</v>
      </c>
      <c r="BN196" t="b">
        <v>1</v>
      </c>
      <c r="BO196" t="b">
        <v>1</v>
      </c>
    </row>
    <row r="197" spans="1:67" x14ac:dyDescent="0.55000000000000004">
      <c r="A197">
        <v>5</v>
      </c>
      <c r="B197">
        <v>4.4669160000000003</v>
      </c>
      <c r="C197">
        <v>6.3873410000000002</v>
      </c>
      <c r="D197">
        <v>25.634810000000002</v>
      </c>
      <c r="E197">
        <v>76.311869999999999</v>
      </c>
      <c r="F197">
        <v>82.419219999999996</v>
      </c>
      <c r="G197">
        <v>36.6678</v>
      </c>
      <c r="H197">
        <v>-73.946259999999995</v>
      </c>
      <c r="I197">
        <v>144.17230000000001</v>
      </c>
      <c r="J197">
        <v>-50.417679999999997</v>
      </c>
      <c r="K197">
        <v>-21.698550000000001</v>
      </c>
      <c r="L197">
        <v>198.0412</v>
      </c>
      <c r="M197">
        <v>-116.858</v>
      </c>
      <c r="N197">
        <v>22.26765</v>
      </c>
      <c r="O197">
        <v>199.51480000000001</v>
      </c>
      <c r="P197">
        <v>-125.06529999999999</v>
      </c>
      <c r="Q197">
        <v>62.665500000000002</v>
      </c>
      <c r="R197">
        <v>186.1122</v>
      </c>
      <c r="S197">
        <v>-110.39400000000001</v>
      </c>
      <c r="T197">
        <v>90.472499999999997</v>
      </c>
      <c r="U197">
        <v>164.4365</v>
      </c>
      <c r="V197">
        <v>-75.331410000000005</v>
      </c>
      <c r="W197">
        <v>-74.977050000000006</v>
      </c>
      <c r="X197">
        <v>144.75139999999999</v>
      </c>
      <c r="Y197">
        <v>-49.505130000000001</v>
      </c>
      <c r="Z197">
        <v>-22.513729999999999</v>
      </c>
      <c r="AA197">
        <v>199.05959999999999</v>
      </c>
      <c r="AB197">
        <v>-115.9128</v>
      </c>
      <c r="AC197">
        <v>21.91263</v>
      </c>
      <c r="AD197">
        <v>201.3639</v>
      </c>
      <c r="AE197">
        <v>-123.8891</v>
      </c>
      <c r="AF197">
        <v>62.789520000000003</v>
      </c>
      <c r="AG197">
        <v>187.12739999999999</v>
      </c>
      <c r="AH197">
        <v>-109.9727</v>
      </c>
      <c r="AI197">
        <v>90.972459999999998</v>
      </c>
      <c r="AJ197">
        <v>165.40940000000001</v>
      </c>
      <c r="AK197">
        <v>-74.68056</v>
      </c>
      <c r="AL197">
        <v>-0.81582699999999997</v>
      </c>
      <c r="AM197">
        <v>7.9686339999999994E-2</v>
      </c>
      <c r="AN197">
        <v>-0.57277960000000006</v>
      </c>
      <c r="AO197">
        <v>-0.20231360000000001</v>
      </c>
      <c r="AP197">
        <v>0.45596530000000002</v>
      </c>
      <c r="AQ197">
        <v>-0.86669770000000002</v>
      </c>
      <c r="AR197">
        <v>0.14152100000000001</v>
      </c>
      <c r="AS197">
        <v>0.41178690000000001</v>
      </c>
      <c r="AT197">
        <v>-0.90022400000000002</v>
      </c>
      <c r="AU197">
        <v>0.45519159999999997</v>
      </c>
      <c r="AV197">
        <v>0.28989559999999998</v>
      </c>
      <c r="AW197">
        <v>-0.8418795</v>
      </c>
      <c r="AX197">
        <v>0.79342970000000002</v>
      </c>
      <c r="AY197">
        <v>0.13085659999999999</v>
      </c>
      <c r="AZ197">
        <v>-0.59442899999999999</v>
      </c>
      <c r="BA197">
        <v>45.14808</v>
      </c>
      <c r="BB197">
        <v>50.944569999999999</v>
      </c>
      <c r="BC197">
        <v>58.047249999999998</v>
      </c>
      <c r="BD197">
        <v>55.813980000000001</v>
      </c>
      <c r="BE197">
        <v>43.75712</v>
      </c>
      <c r="BF197">
        <v>17.542439999999999</v>
      </c>
      <c r="BG197">
        <v>16.756540000000001</v>
      </c>
      <c r="BH197">
        <v>16.457149999999999</v>
      </c>
      <c r="BI197">
        <v>15.660019999999999</v>
      </c>
      <c r="BJ197">
        <v>13.91046</v>
      </c>
      <c r="BK197" t="b">
        <v>1</v>
      </c>
      <c r="BL197" t="b">
        <v>1</v>
      </c>
      <c r="BM197" t="b">
        <v>1</v>
      </c>
      <c r="BN197" t="b">
        <v>1</v>
      </c>
      <c r="BO197" t="b">
        <v>1</v>
      </c>
    </row>
    <row r="198" spans="1:67" x14ac:dyDescent="0.55000000000000004">
      <c r="A198">
        <v>5</v>
      </c>
      <c r="B198">
        <v>4.4802970000000002</v>
      </c>
      <c r="C198">
        <v>36.677160000000001</v>
      </c>
      <c r="D198">
        <v>48.97157</v>
      </c>
      <c r="E198">
        <v>103.4106</v>
      </c>
      <c r="F198">
        <v>138.75880000000001</v>
      </c>
      <c r="G198">
        <v>71.955349999999996</v>
      </c>
      <c r="H198">
        <v>-73.671440000000004</v>
      </c>
      <c r="I198">
        <v>143.60489999999999</v>
      </c>
      <c r="J198">
        <v>-50.60331</v>
      </c>
      <c r="K198">
        <v>-21.777999999999999</v>
      </c>
      <c r="L198">
        <v>197.21340000000001</v>
      </c>
      <c r="M198">
        <v>-117.3314</v>
      </c>
      <c r="N198">
        <v>22.103079999999999</v>
      </c>
      <c r="O198">
        <v>198.10210000000001</v>
      </c>
      <c r="P198">
        <v>-125.86360000000001</v>
      </c>
      <c r="Q198">
        <v>62.636670000000002</v>
      </c>
      <c r="R198">
        <v>183.94659999999999</v>
      </c>
      <c r="S198">
        <v>-111.3182</v>
      </c>
      <c r="T198">
        <v>90.625910000000005</v>
      </c>
      <c r="U198">
        <v>163.25720000000001</v>
      </c>
      <c r="V198">
        <v>-75.723560000000006</v>
      </c>
      <c r="W198">
        <v>-74.517560000000003</v>
      </c>
      <c r="X198">
        <v>143.95429999999999</v>
      </c>
      <c r="Y198">
        <v>-49.870080000000002</v>
      </c>
      <c r="Z198">
        <v>-22.570740000000001</v>
      </c>
      <c r="AA198">
        <v>198.7484</v>
      </c>
      <c r="AB198">
        <v>-116.1319</v>
      </c>
      <c r="AC198">
        <v>21.775120000000001</v>
      </c>
      <c r="AD198">
        <v>200.3021</v>
      </c>
      <c r="AE198">
        <v>-124.57510000000001</v>
      </c>
      <c r="AF198">
        <v>62.699829999999999</v>
      </c>
      <c r="AG198">
        <v>184.72309999999999</v>
      </c>
      <c r="AH198">
        <v>-111.0531</v>
      </c>
      <c r="AI198">
        <v>91.020070000000004</v>
      </c>
      <c r="AJ198">
        <v>163.87880000000001</v>
      </c>
      <c r="AK198">
        <v>-75.278559999999999</v>
      </c>
      <c r="AL198">
        <v>-0.81316869999999997</v>
      </c>
      <c r="AM198">
        <v>6.8526770000000001E-2</v>
      </c>
      <c r="AN198">
        <v>-0.57797989999999999</v>
      </c>
      <c r="AO198">
        <v>-0.2069174</v>
      </c>
      <c r="AP198">
        <v>0.44358310000000001</v>
      </c>
      <c r="AQ198">
        <v>-0.87202020000000002</v>
      </c>
      <c r="AR198">
        <v>0.13517680000000001</v>
      </c>
      <c r="AS198">
        <v>0.3906424</v>
      </c>
      <c r="AT198">
        <v>-0.91056340000000002</v>
      </c>
      <c r="AU198">
        <v>0.44885969999999997</v>
      </c>
      <c r="AV198">
        <v>0.25033080000000002</v>
      </c>
      <c r="AW198">
        <v>-0.85782250000000004</v>
      </c>
      <c r="AX198">
        <v>0.79030199999999995</v>
      </c>
      <c r="AY198">
        <v>0.10464619999999999</v>
      </c>
      <c r="AZ198">
        <v>-0.60371509999999995</v>
      </c>
      <c r="BA198">
        <v>45.14808</v>
      </c>
      <c r="BB198">
        <v>50.944569999999999</v>
      </c>
      <c r="BC198">
        <v>58.047249999999998</v>
      </c>
      <c r="BD198">
        <v>55.813980000000001</v>
      </c>
      <c r="BE198">
        <v>43.75712</v>
      </c>
      <c r="BF198">
        <v>17.542439999999999</v>
      </c>
      <c r="BG198">
        <v>16.756540000000001</v>
      </c>
      <c r="BH198">
        <v>16.457149999999999</v>
      </c>
      <c r="BI198">
        <v>15.660019999999999</v>
      </c>
      <c r="BJ198">
        <v>13.91046</v>
      </c>
      <c r="BK198" t="b">
        <v>1</v>
      </c>
      <c r="BL198" t="b">
        <v>1</v>
      </c>
      <c r="BM198" t="b">
        <v>1</v>
      </c>
      <c r="BN198" t="b">
        <v>1</v>
      </c>
      <c r="BO198" t="b">
        <v>1</v>
      </c>
    </row>
    <row r="199" spans="1:67" x14ac:dyDescent="0.55000000000000004">
      <c r="A199">
        <v>5</v>
      </c>
      <c r="B199">
        <v>4.4956290000000001</v>
      </c>
      <c r="C199">
        <v>159.82</v>
      </c>
      <c r="D199">
        <v>119.90770000000001</v>
      </c>
      <c r="E199">
        <v>180.9151</v>
      </c>
      <c r="F199">
        <v>244.9708</v>
      </c>
      <c r="G199">
        <v>164.90199999999999</v>
      </c>
      <c r="H199">
        <v>-71.912040000000005</v>
      </c>
      <c r="I199">
        <v>141.0591</v>
      </c>
      <c r="J199">
        <v>-52.028190000000002</v>
      </c>
      <c r="K199">
        <v>-21.507059999999999</v>
      </c>
      <c r="L199">
        <v>194.614</v>
      </c>
      <c r="M199">
        <v>-119.2629</v>
      </c>
      <c r="N199">
        <v>22.245619999999999</v>
      </c>
      <c r="O199">
        <v>194.52070000000001</v>
      </c>
      <c r="P199">
        <v>-128.16239999999999</v>
      </c>
      <c r="Q199">
        <v>62.609270000000002</v>
      </c>
      <c r="R199">
        <v>179.14259999999999</v>
      </c>
      <c r="S199">
        <v>-113.7286</v>
      </c>
      <c r="T199">
        <v>90.732060000000004</v>
      </c>
      <c r="U199">
        <v>159.8622</v>
      </c>
      <c r="V199">
        <v>-77.400409999999994</v>
      </c>
      <c r="W199">
        <v>-72.350309999999993</v>
      </c>
      <c r="X199">
        <v>140.76070000000001</v>
      </c>
      <c r="Y199">
        <v>-51.758780000000002</v>
      </c>
      <c r="Z199">
        <v>-22.56673</v>
      </c>
      <c r="AA199">
        <v>197.7466</v>
      </c>
      <c r="AB199">
        <v>-116.857</v>
      </c>
      <c r="AC199">
        <v>21.68441</v>
      </c>
      <c r="AD199">
        <v>197.9811</v>
      </c>
      <c r="AE199">
        <v>-126.0491</v>
      </c>
      <c r="AF199">
        <v>62.516779999999997</v>
      </c>
      <c r="AG199">
        <v>179.9915</v>
      </c>
      <c r="AH199">
        <v>-113.3396</v>
      </c>
      <c r="AI199">
        <v>90.963200000000001</v>
      </c>
      <c r="AJ199">
        <v>160.25020000000001</v>
      </c>
      <c r="AK199">
        <v>-77.093680000000006</v>
      </c>
      <c r="AL199">
        <v>-0.79294989999999999</v>
      </c>
      <c r="AM199">
        <v>1.7161470000000002E-2</v>
      </c>
      <c r="AN199">
        <v>-0.60904510000000001</v>
      </c>
      <c r="AO199">
        <v>-0.209477</v>
      </c>
      <c r="AP199">
        <v>0.41587200000000002</v>
      </c>
      <c r="AQ199">
        <v>-0.88496889999999995</v>
      </c>
      <c r="AR199">
        <v>0.1299294</v>
      </c>
      <c r="AS199">
        <v>0.3528985</v>
      </c>
      <c r="AT199">
        <v>-0.92659650000000005</v>
      </c>
      <c r="AU199">
        <v>0.43869730000000001</v>
      </c>
      <c r="AV199">
        <v>0.18517690000000001</v>
      </c>
      <c r="AW199">
        <v>-0.87934869999999998</v>
      </c>
      <c r="AX199">
        <v>0.78110179999999996</v>
      </c>
      <c r="AY199">
        <v>4.7310489999999997E-2</v>
      </c>
      <c r="AZ199">
        <v>-0.62260879999999996</v>
      </c>
      <c r="BA199">
        <v>45.14808</v>
      </c>
      <c r="BB199">
        <v>50.944569999999999</v>
      </c>
      <c r="BC199">
        <v>58.047249999999998</v>
      </c>
      <c r="BD199">
        <v>55.813980000000001</v>
      </c>
      <c r="BE199">
        <v>43.75712</v>
      </c>
      <c r="BF199">
        <v>17.542439999999999</v>
      </c>
      <c r="BG199">
        <v>16.756540000000001</v>
      </c>
      <c r="BH199">
        <v>16.457149999999999</v>
      </c>
      <c r="BI199">
        <v>15.660019999999999</v>
      </c>
      <c r="BJ199">
        <v>13.91046</v>
      </c>
      <c r="BK199" t="b">
        <v>1</v>
      </c>
      <c r="BL199" t="b">
        <v>1</v>
      </c>
      <c r="BM199" t="b">
        <v>1</v>
      </c>
      <c r="BN199" t="b">
        <v>1</v>
      </c>
      <c r="BO199" t="b">
        <v>1</v>
      </c>
    </row>
    <row r="200" spans="1:67" x14ac:dyDescent="0.55000000000000004">
      <c r="A200">
        <v>5</v>
      </c>
      <c r="B200">
        <v>4.5114939999999999</v>
      </c>
      <c r="C200">
        <v>364.14729999999997</v>
      </c>
      <c r="D200">
        <v>192.5059</v>
      </c>
      <c r="E200">
        <v>295.63189999999997</v>
      </c>
      <c r="F200">
        <v>391.84930000000003</v>
      </c>
      <c r="G200">
        <v>347.90159999999997</v>
      </c>
      <c r="H200">
        <v>-66.171549999999996</v>
      </c>
      <c r="I200">
        <v>134.87350000000001</v>
      </c>
      <c r="J200">
        <v>-54.833530000000003</v>
      </c>
      <c r="K200">
        <v>-21.570430000000002</v>
      </c>
      <c r="L200">
        <v>191.00239999999999</v>
      </c>
      <c r="M200">
        <v>-122.12090000000001</v>
      </c>
      <c r="N200">
        <v>21.697320000000001</v>
      </c>
      <c r="O200">
        <v>188.93360000000001</v>
      </c>
      <c r="P200">
        <v>-132.2937</v>
      </c>
      <c r="Q200">
        <v>61.766010000000001</v>
      </c>
      <c r="R200">
        <v>171.7527</v>
      </c>
      <c r="S200">
        <v>-118.59220000000001</v>
      </c>
      <c r="T200">
        <v>90.230350000000001</v>
      </c>
      <c r="U200">
        <v>153.0078</v>
      </c>
      <c r="V200">
        <v>-82.358519999999999</v>
      </c>
      <c r="W200">
        <v>-66.784710000000004</v>
      </c>
      <c r="X200">
        <v>134.2791</v>
      </c>
      <c r="Y200">
        <v>-55.011809999999997</v>
      </c>
      <c r="Z200">
        <v>-22.57508</v>
      </c>
      <c r="AA200">
        <v>195.8724</v>
      </c>
      <c r="AB200">
        <v>-118.2804</v>
      </c>
      <c r="AC200">
        <v>21.381769999999999</v>
      </c>
      <c r="AD200">
        <v>194.07919999999999</v>
      </c>
      <c r="AE200">
        <v>-128.72659999999999</v>
      </c>
      <c r="AF200">
        <v>61.725259999999999</v>
      </c>
      <c r="AG200">
        <v>173.07400000000001</v>
      </c>
      <c r="AH200">
        <v>-117.5095</v>
      </c>
      <c r="AI200">
        <v>90.305250000000001</v>
      </c>
      <c r="AJ200">
        <v>153.34119999999999</v>
      </c>
      <c r="AK200">
        <v>-81.815240000000003</v>
      </c>
      <c r="AL200">
        <v>-0.75552859999999999</v>
      </c>
      <c r="AM200">
        <v>-7.3153250000000003E-2</v>
      </c>
      <c r="AN200">
        <v>-0.65101850000000006</v>
      </c>
      <c r="AO200">
        <v>-0.22282879999999999</v>
      </c>
      <c r="AP200">
        <v>0.38520700000000002</v>
      </c>
      <c r="AQ200">
        <v>-0.89552379999999998</v>
      </c>
      <c r="AR200">
        <v>0.10975939999999999</v>
      </c>
      <c r="AS200">
        <v>0.30171039999999999</v>
      </c>
      <c r="AT200">
        <v>-0.94706049999999997</v>
      </c>
      <c r="AU200">
        <v>0.40915439999999997</v>
      </c>
      <c r="AV200">
        <v>0.1033862</v>
      </c>
      <c r="AW200">
        <v>-0.90658919999999998</v>
      </c>
      <c r="AX200">
        <v>0.74766370000000004</v>
      </c>
      <c r="AY200">
        <v>-5.0493780000000002E-2</v>
      </c>
      <c r="AZ200">
        <v>-0.6621551</v>
      </c>
      <c r="BA200">
        <v>45.14808</v>
      </c>
      <c r="BB200">
        <v>50.944569999999999</v>
      </c>
      <c r="BC200">
        <v>58.047249999999998</v>
      </c>
      <c r="BD200">
        <v>55.813980000000001</v>
      </c>
      <c r="BE200">
        <v>43.75712</v>
      </c>
      <c r="BF200">
        <v>17.542439999999999</v>
      </c>
      <c r="BG200">
        <v>16.756540000000001</v>
      </c>
      <c r="BH200">
        <v>16.457149999999999</v>
      </c>
      <c r="BI200">
        <v>15.660019999999999</v>
      </c>
      <c r="BJ200">
        <v>13.91046</v>
      </c>
      <c r="BK200" t="b">
        <v>1</v>
      </c>
      <c r="BL200" t="b">
        <v>1</v>
      </c>
      <c r="BM200" t="b">
        <v>1</v>
      </c>
      <c r="BN200" t="b">
        <v>1</v>
      </c>
      <c r="BO200" t="b">
        <v>1</v>
      </c>
    </row>
    <row r="201" spans="1:67" x14ac:dyDescent="0.55000000000000004">
      <c r="A201">
        <v>4</v>
      </c>
      <c r="B201">
        <v>4.5404929999999997</v>
      </c>
      <c r="C201">
        <v>500.08089999999999</v>
      </c>
      <c r="D201">
        <v>124.6879</v>
      </c>
      <c r="E201">
        <v>232.4794</v>
      </c>
      <c r="F201">
        <v>1597.087</v>
      </c>
      <c r="G201">
        <v>1583.4580000000001</v>
      </c>
      <c r="H201">
        <v>-53.753509999999999</v>
      </c>
      <c r="I201">
        <v>126.1756</v>
      </c>
      <c r="J201">
        <v>-62.593730000000001</v>
      </c>
      <c r="K201">
        <v>-23.956710000000001</v>
      </c>
      <c r="L201">
        <v>192.05009999999999</v>
      </c>
      <c r="M201">
        <v>-125.50320000000001</v>
      </c>
      <c r="N201">
        <v>18.102530000000002</v>
      </c>
      <c r="O201">
        <v>187.32570000000001</v>
      </c>
      <c r="P201">
        <v>-138.7363</v>
      </c>
      <c r="Q201">
        <v>22.289580000000001</v>
      </c>
      <c r="R201">
        <v>116.5134</v>
      </c>
      <c r="S201">
        <v>-93.970789999999994</v>
      </c>
      <c r="T201">
        <v>27.762039999999999</v>
      </c>
      <c r="U201">
        <v>115.9058</v>
      </c>
      <c r="V201">
        <v>-56.008609999999997</v>
      </c>
      <c r="W201">
        <v>-55.404609999999998</v>
      </c>
      <c r="X201">
        <v>126.2641</v>
      </c>
      <c r="Y201">
        <v>-62.199660000000002</v>
      </c>
      <c r="Z201">
        <v>-23.115739999999999</v>
      </c>
      <c r="AA201">
        <v>193.98390000000001</v>
      </c>
      <c r="AB201">
        <v>-120.7222</v>
      </c>
      <c r="AC201">
        <v>19.687629999999999</v>
      </c>
      <c r="AD201">
        <v>189.21469999999999</v>
      </c>
      <c r="AE201">
        <v>-133.87610000000001</v>
      </c>
      <c r="AF201">
        <v>40.296660000000003</v>
      </c>
      <c r="AG201">
        <v>136.39099999999999</v>
      </c>
      <c r="AH201">
        <v>-121.3545</v>
      </c>
      <c r="AI201">
        <v>36.752740000000003</v>
      </c>
      <c r="AJ201">
        <v>109.9194</v>
      </c>
      <c r="AK201">
        <v>-77.132109999999997</v>
      </c>
      <c r="AL201">
        <v>-0.65479949999999998</v>
      </c>
      <c r="AM201">
        <v>-0.1964418</v>
      </c>
      <c r="AN201">
        <v>-0.72982760000000002</v>
      </c>
      <c r="AO201">
        <v>-0.26422869999999998</v>
      </c>
      <c r="AP201">
        <v>0.39220670000000002</v>
      </c>
      <c r="AQ201">
        <v>-0.88111130000000004</v>
      </c>
      <c r="AR201">
        <v>5.4595039999999997E-2</v>
      </c>
      <c r="AS201">
        <v>0.27996539999999998</v>
      </c>
      <c r="AT201">
        <v>-0.95845650000000004</v>
      </c>
      <c r="AU201">
        <v>-7.2509190000000001E-2</v>
      </c>
      <c r="AV201">
        <v>-0.64290650000000005</v>
      </c>
      <c r="AW201">
        <v>-0.76250479999999998</v>
      </c>
      <c r="AX201">
        <v>-0.4695513</v>
      </c>
      <c r="AY201">
        <v>-0.86976439999999999</v>
      </c>
      <c r="AZ201">
        <v>-0.1517609</v>
      </c>
      <c r="BA201">
        <v>45.14808</v>
      </c>
      <c r="BB201">
        <v>50.944569999999999</v>
      </c>
      <c r="BC201">
        <v>58.047249999999998</v>
      </c>
      <c r="BD201">
        <v>55.813980000000001</v>
      </c>
      <c r="BE201">
        <v>43.75712</v>
      </c>
      <c r="BF201">
        <v>17.542439999999999</v>
      </c>
      <c r="BG201">
        <v>16.756540000000001</v>
      </c>
      <c r="BH201">
        <v>16.457149999999999</v>
      </c>
      <c r="BI201">
        <v>15.660019999999999</v>
      </c>
      <c r="BJ201">
        <v>13.91046</v>
      </c>
      <c r="BK201" t="b">
        <v>1</v>
      </c>
      <c r="BL201" t="b">
        <v>1</v>
      </c>
      <c r="BM201" t="b">
        <v>1</v>
      </c>
      <c r="BN201" t="b">
        <v>1</v>
      </c>
      <c r="BO201" t="b">
        <v>0</v>
      </c>
    </row>
    <row r="202" spans="1:67" x14ac:dyDescent="0.55000000000000004">
      <c r="A202">
        <v>3</v>
      </c>
      <c r="B202">
        <v>4.5542299999999996</v>
      </c>
      <c r="C202">
        <v>572.36580000000004</v>
      </c>
      <c r="D202">
        <v>1258.5930000000001</v>
      </c>
      <c r="E202">
        <v>258.72660000000002</v>
      </c>
      <c r="F202">
        <v>1860.2460000000001</v>
      </c>
      <c r="G202">
        <v>1106.2929999999999</v>
      </c>
      <c r="H202">
        <v>-47.338970000000003</v>
      </c>
      <c r="I202">
        <v>123.3518</v>
      </c>
      <c r="J202">
        <v>-68.800319999999999</v>
      </c>
      <c r="K202">
        <v>-23.315439999999999</v>
      </c>
      <c r="L202">
        <v>134.71619999999999</v>
      </c>
      <c r="M202">
        <v>-106.04640000000001</v>
      </c>
      <c r="N202">
        <v>15.437189999999999</v>
      </c>
      <c r="O202">
        <v>192.2705</v>
      </c>
      <c r="P202">
        <v>-141.83000000000001</v>
      </c>
      <c r="Q202">
        <v>12.2332</v>
      </c>
      <c r="R202">
        <v>112.06829999999999</v>
      </c>
      <c r="S202">
        <v>-60.404350000000001</v>
      </c>
      <c r="T202">
        <v>25.27102</v>
      </c>
      <c r="U202">
        <v>117.81619999999999</v>
      </c>
      <c r="V202">
        <v>-56.842669999999998</v>
      </c>
      <c r="W202">
        <v>-49.231960000000001</v>
      </c>
      <c r="X202">
        <v>123.4425</v>
      </c>
      <c r="Y202">
        <v>-67.63194</v>
      </c>
      <c r="Z202">
        <v>-25.15016</v>
      </c>
      <c r="AA202">
        <v>181.58269999999999</v>
      </c>
      <c r="AB202">
        <v>-122.7069</v>
      </c>
      <c r="AC202">
        <v>18.490369999999999</v>
      </c>
      <c r="AD202">
        <v>189.7611</v>
      </c>
      <c r="AE202">
        <v>-135.86529999999999</v>
      </c>
      <c r="AF202">
        <v>21.580839999999998</v>
      </c>
      <c r="AG202">
        <v>114.6245</v>
      </c>
      <c r="AH202">
        <v>-100.42100000000001</v>
      </c>
      <c r="AI202">
        <v>27.900849999999998</v>
      </c>
      <c r="AJ202">
        <v>112.56870000000001</v>
      </c>
      <c r="AK202">
        <v>-68.981890000000007</v>
      </c>
      <c r="AL202">
        <v>-0.59782279999999999</v>
      </c>
      <c r="AM202">
        <v>-0.23693410000000001</v>
      </c>
      <c r="AN202">
        <v>-0.76581339999999998</v>
      </c>
      <c r="AO202">
        <v>-0.34833550000000002</v>
      </c>
      <c r="AP202">
        <v>-0.43324400000000002</v>
      </c>
      <c r="AQ202">
        <v>-0.83124129999999996</v>
      </c>
      <c r="AR202">
        <v>2.53034E-2</v>
      </c>
      <c r="AS202">
        <v>0.31059910000000002</v>
      </c>
      <c r="AT202">
        <v>-0.9502041</v>
      </c>
      <c r="AU202">
        <v>-0.34252539999999998</v>
      </c>
      <c r="AV202">
        <v>-0.93611759999999999</v>
      </c>
      <c r="AW202">
        <v>-7.9750340000000003E-2</v>
      </c>
      <c r="AX202">
        <v>-0.57326109999999997</v>
      </c>
      <c r="AY202">
        <v>-0.79631359999999995</v>
      </c>
      <c r="AZ202">
        <v>0.1930191</v>
      </c>
      <c r="BA202">
        <v>45.14808</v>
      </c>
      <c r="BB202">
        <v>50.944569999999999</v>
      </c>
      <c r="BC202">
        <v>58.047249999999998</v>
      </c>
      <c r="BD202">
        <v>55.813980000000001</v>
      </c>
      <c r="BE202">
        <v>43.75712</v>
      </c>
      <c r="BF202">
        <v>17.542439999999999</v>
      </c>
      <c r="BG202">
        <v>16.756540000000001</v>
      </c>
      <c r="BH202">
        <v>16.457149999999999</v>
      </c>
      <c r="BI202">
        <v>15.660019999999999</v>
      </c>
      <c r="BJ202">
        <v>13.91046</v>
      </c>
      <c r="BK202" t="b">
        <v>1</v>
      </c>
      <c r="BL202" t="b">
        <v>1</v>
      </c>
      <c r="BM202" t="b">
        <v>1</v>
      </c>
      <c r="BN202" t="b">
        <v>0</v>
      </c>
      <c r="BO202" t="b">
        <v>0</v>
      </c>
    </row>
    <row r="203" spans="1:67" x14ac:dyDescent="0.55000000000000004">
      <c r="A203">
        <v>1</v>
      </c>
      <c r="B203">
        <v>4.5723010000000004</v>
      </c>
      <c r="C203">
        <v>638.59460000000001</v>
      </c>
      <c r="D203">
        <v>1705.7239999999999</v>
      </c>
      <c r="E203">
        <v>2033.328</v>
      </c>
      <c r="F203">
        <v>1324.1489999999999</v>
      </c>
      <c r="G203">
        <v>634.09389999999996</v>
      </c>
      <c r="H203">
        <v>-37.237969999999997</v>
      </c>
      <c r="I203">
        <v>119.83410000000001</v>
      </c>
      <c r="J203">
        <v>-75.92989</v>
      </c>
      <c r="K203">
        <v>-10.526730000000001</v>
      </c>
      <c r="L203">
        <v>117.5301</v>
      </c>
      <c r="M203">
        <v>-68.823310000000006</v>
      </c>
      <c r="N203">
        <v>-0.1061633</v>
      </c>
      <c r="O203">
        <v>116.63460000000001</v>
      </c>
      <c r="P203">
        <v>-68.338250000000002</v>
      </c>
      <c r="Q203">
        <v>12.592090000000001</v>
      </c>
      <c r="R203">
        <v>113.8663</v>
      </c>
      <c r="S203">
        <v>-53.481560000000002</v>
      </c>
      <c r="T203">
        <v>26.32105</v>
      </c>
      <c r="U203">
        <v>121.235</v>
      </c>
      <c r="V203">
        <v>-55.399970000000003</v>
      </c>
      <c r="W203">
        <v>-40.658250000000002</v>
      </c>
      <c r="X203">
        <v>120.28579999999999</v>
      </c>
      <c r="Y203">
        <v>-73.849130000000002</v>
      </c>
      <c r="Z203">
        <v>-22.107099999999999</v>
      </c>
      <c r="AA203">
        <v>153.4888</v>
      </c>
      <c r="AB203">
        <v>-113.4183</v>
      </c>
      <c r="AC203">
        <v>12.2202</v>
      </c>
      <c r="AD203">
        <v>164.83619999999999</v>
      </c>
      <c r="AE203">
        <v>-133.18809999999999</v>
      </c>
      <c r="AF203">
        <v>15.452159999999999</v>
      </c>
      <c r="AG203">
        <v>108.84610000000001</v>
      </c>
      <c r="AH203">
        <v>-78.984539999999996</v>
      </c>
      <c r="AI203">
        <v>26.784790000000001</v>
      </c>
      <c r="AJ203">
        <v>117.3177</v>
      </c>
      <c r="AK203">
        <v>-61.210949999999997</v>
      </c>
      <c r="AL203">
        <v>-0.435894</v>
      </c>
      <c r="AM203">
        <v>-0.3350824</v>
      </c>
      <c r="AN203">
        <v>-0.83529410000000004</v>
      </c>
      <c r="AO203">
        <v>-8.3598320000000004E-2</v>
      </c>
      <c r="AP203">
        <v>-0.99646400000000002</v>
      </c>
      <c r="AQ203">
        <v>8.414599E-3</v>
      </c>
      <c r="AR203">
        <v>-0.20868220000000001</v>
      </c>
      <c r="AS203">
        <v>-0.87839409999999996</v>
      </c>
      <c r="AT203">
        <v>-0.42997150000000001</v>
      </c>
      <c r="AU203">
        <v>-0.3562091</v>
      </c>
      <c r="AV203">
        <v>-0.83821270000000003</v>
      </c>
      <c r="AW203">
        <v>0.41293419999999997</v>
      </c>
      <c r="AX203">
        <v>-0.58744430000000003</v>
      </c>
      <c r="AY203">
        <v>-0.71309959999999994</v>
      </c>
      <c r="AZ203">
        <v>0.38262010000000002</v>
      </c>
      <c r="BA203">
        <v>45.14808</v>
      </c>
      <c r="BB203">
        <v>50.944569999999999</v>
      </c>
      <c r="BC203">
        <v>58.047249999999998</v>
      </c>
      <c r="BD203">
        <v>55.813980000000001</v>
      </c>
      <c r="BE203">
        <v>43.75712</v>
      </c>
      <c r="BF203">
        <v>17.542439999999999</v>
      </c>
      <c r="BG203">
        <v>16.756540000000001</v>
      </c>
      <c r="BH203">
        <v>16.457149999999999</v>
      </c>
      <c r="BI203">
        <v>15.660019999999999</v>
      </c>
      <c r="BJ203">
        <v>13.91046</v>
      </c>
      <c r="BK203" t="b">
        <v>1</v>
      </c>
      <c r="BL203" t="b">
        <v>0</v>
      </c>
      <c r="BM203" t="b">
        <v>0</v>
      </c>
      <c r="BN203" t="b">
        <v>0</v>
      </c>
      <c r="BO203" t="b">
        <v>0</v>
      </c>
    </row>
    <row r="204" spans="1:67" x14ac:dyDescent="0.55000000000000004">
      <c r="A204">
        <v>1</v>
      </c>
      <c r="B204">
        <v>4.5903479999999997</v>
      </c>
      <c r="C204">
        <v>697.37729999999999</v>
      </c>
      <c r="D204">
        <v>1093.2819999999999</v>
      </c>
      <c r="E204">
        <v>1714.279</v>
      </c>
      <c r="F204">
        <v>841.96370000000002</v>
      </c>
      <c r="G204">
        <v>361.33390000000003</v>
      </c>
      <c r="H204">
        <v>-24.311309999999999</v>
      </c>
      <c r="I204">
        <v>121.42659999999999</v>
      </c>
      <c r="J204">
        <v>-82.517269999999996</v>
      </c>
      <c r="K204">
        <v>-6.3307900000000004</v>
      </c>
      <c r="L204">
        <v>121.1086</v>
      </c>
      <c r="M204">
        <v>-69.397019999999998</v>
      </c>
      <c r="N204">
        <v>1.4133439999999999</v>
      </c>
      <c r="O204">
        <v>118.2191</v>
      </c>
      <c r="P204">
        <v>-57.721620000000001</v>
      </c>
      <c r="Q204">
        <v>14.208019999999999</v>
      </c>
      <c r="R204">
        <v>119.678</v>
      </c>
      <c r="S204">
        <v>-51.590670000000003</v>
      </c>
      <c r="T204">
        <v>28.441759999999999</v>
      </c>
      <c r="U204">
        <v>126.6596</v>
      </c>
      <c r="V204">
        <v>-55.309539999999998</v>
      </c>
      <c r="W204">
        <v>-29.53781</v>
      </c>
      <c r="X204">
        <v>120.3646</v>
      </c>
      <c r="Y204">
        <v>-79.994510000000005</v>
      </c>
      <c r="Z204">
        <v>-16.376950000000001</v>
      </c>
      <c r="AA204">
        <v>137.51519999999999</v>
      </c>
      <c r="AB204">
        <v>-99.990650000000002</v>
      </c>
      <c r="AC204">
        <v>7.632015</v>
      </c>
      <c r="AD204">
        <v>141.03</v>
      </c>
      <c r="AE204">
        <v>-113.8138</v>
      </c>
      <c r="AF204">
        <v>14.86496</v>
      </c>
      <c r="AG204">
        <v>111.7336</v>
      </c>
      <c r="AH204">
        <v>-68.917919999999995</v>
      </c>
      <c r="AI204">
        <v>27.96388</v>
      </c>
      <c r="AJ204">
        <v>122.81010000000001</v>
      </c>
      <c r="AK204">
        <v>-58.513159999999999</v>
      </c>
      <c r="AL204">
        <v>-0.24011679999999999</v>
      </c>
      <c r="AM204">
        <v>-0.36519679999999999</v>
      </c>
      <c r="AN204">
        <v>-0.89943050000000002</v>
      </c>
      <c r="AO204">
        <v>-2.2268509999999998E-2</v>
      </c>
      <c r="AP204">
        <v>-0.92241200000000001</v>
      </c>
      <c r="AQ204">
        <v>0.38556479999999999</v>
      </c>
      <c r="AR204">
        <v>-0.24186150000000001</v>
      </c>
      <c r="AS204">
        <v>-0.92119050000000002</v>
      </c>
      <c r="AT204">
        <v>0.30481320000000001</v>
      </c>
      <c r="AU204">
        <v>-0.38855529999999999</v>
      </c>
      <c r="AV204">
        <v>-0.72347459999999997</v>
      </c>
      <c r="AW204">
        <v>0.57062179999999996</v>
      </c>
      <c r="AX204">
        <v>-0.61030890000000004</v>
      </c>
      <c r="AY204">
        <v>-0.69987679999999997</v>
      </c>
      <c r="AZ204">
        <v>0.3710735</v>
      </c>
      <c r="BA204">
        <v>45.14808</v>
      </c>
      <c r="BB204">
        <v>50.944569999999999</v>
      </c>
      <c r="BC204">
        <v>58.047249999999998</v>
      </c>
      <c r="BD204">
        <v>55.813980000000001</v>
      </c>
      <c r="BE204">
        <v>43.75712</v>
      </c>
      <c r="BF204">
        <v>17.542439999999999</v>
      </c>
      <c r="BG204">
        <v>16.756540000000001</v>
      </c>
      <c r="BH204">
        <v>16.457149999999999</v>
      </c>
      <c r="BI204">
        <v>15.660019999999999</v>
      </c>
      <c r="BJ204">
        <v>13.91046</v>
      </c>
      <c r="BK204" t="b">
        <v>1</v>
      </c>
      <c r="BL204" t="b">
        <v>0</v>
      </c>
      <c r="BM204" t="b">
        <v>0</v>
      </c>
      <c r="BN204" t="b">
        <v>0</v>
      </c>
      <c r="BO204" t="b">
        <v>0</v>
      </c>
    </row>
    <row r="205" spans="1:67" x14ac:dyDescent="0.55000000000000004">
      <c r="A205">
        <v>1</v>
      </c>
      <c r="B205">
        <v>4.608409</v>
      </c>
      <c r="C205">
        <v>697.63059999999996</v>
      </c>
      <c r="D205">
        <v>602.65060000000005</v>
      </c>
      <c r="E205">
        <v>1069.953</v>
      </c>
      <c r="F205">
        <v>514.03330000000005</v>
      </c>
      <c r="G205">
        <v>419.86840000000001</v>
      </c>
      <c r="H205">
        <v>-12.114599999999999</v>
      </c>
      <c r="I205">
        <v>125.51949999999999</v>
      </c>
      <c r="J205">
        <v>-86.544939999999997</v>
      </c>
      <c r="K205">
        <v>-3.6864669999999999</v>
      </c>
      <c r="L205">
        <v>126.1965</v>
      </c>
      <c r="M205">
        <v>-72.09</v>
      </c>
      <c r="N205">
        <v>2.5668440000000001</v>
      </c>
      <c r="O205">
        <v>122.6992</v>
      </c>
      <c r="P205">
        <v>-59.360080000000004</v>
      </c>
      <c r="Q205">
        <v>14.70696</v>
      </c>
      <c r="R205">
        <v>124.0834</v>
      </c>
      <c r="S205">
        <v>-51.983260000000001</v>
      </c>
      <c r="T205">
        <v>28.567969999999999</v>
      </c>
      <c r="U205">
        <v>132.80549999999999</v>
      </c>
      <c r="V205">
        <v>-51.057380000000002</v>
      </c>
      <c r="W205">
        <v>-17.052890000000001</v>
      </c>
      <c r="X205">
        <v>123.2146</v>
      </c>
      <c r="Y205">
        <v>-84.862880000000004</v>
      </c>
      <c r="Z205">
        <v>-12.09609</v>
      </c>
      <c r="AA205">
        <v>132.39779999999999</v>
      </c>
      <c r="AB205">
        <v>-91.793369999999996</v>
      </c>
      <c r="AC205">
        <v>6.293609</v>
      </c>
      <c r="AD205">
        <v>133.29849999999999</v>
      </c>
      <c r="AE205">
        <v>-100.28360000000001</v>
      </c>
      <c r="AF205">
        <v>14.906700000000001</v>
      </c>
      <c r="AG205">
        <v>114.60850000000001</v>
      </c>
      <c r="AH205">
        <v>-64.478610000000003</v>
      </c>
      <c r="AI205">
        <v>28.414259999999999</v>
      </c>
      <c r="AJ205">
        <v>127.6247</v>
      </c>
      <c r="AK205">
        <v>-55.175780000000003</v>
      </c>
      <c r="AL205">
        <v>-4.9004730000000003E-2</v>
      </c>
      <c r="AM205">
        <v>-0.36780499999999999</v>
      </c>
      <c r="AN205">
        <v>-0.92861079999999996</v>
      </c>
      <c r="AO205">
        <v>-8.6261939999999995E-2</v>
      </c>
      <c r="AP205">
        <v>-0.85885659999999997</v>
      </c>
      <c r="AQ205">
        <v>0.50490020000000002</v>
      </c>
      <c r="AR205">
        <v>-0.31824190000000002</v>
      </c>
      <c r="AS205">
        <v>-0.78103149999999999</v>
      </c>
      <c r="AT205">
        <v>0.5373192</v>
      </c>
      <c r="AU205">
        <v>-0.46752640000000001</v>
      </c>
      <c r="AV205">
        <v>-0.66304799999999997</v>
      </c>
      <c r="AW205">
        <v>0.58462499999999995</v>
      </c>
      <c r="AX205">
        <v>-0.68293440000000005</v>
      </c>
      <c r="AY205">
        <v>-0.58204480000000003</v>
      </c>
      <c r="AZ205">
        <v>0.44138929999999998</v>
      </c>
      <c r="BA205">
        <v>45.14808</v>
      </c>
      <c r="BB205">
        <v>50.944569999999999</v>
      </c>
      <c r="BC205">
        <v>58.047249999999998</v>
      </c>
      <c r="BD205">
        <v>55.813980000000001</v>
      </c>
      <c r="BE205">
        <v>43.75712</v>
      </c>
      <c r="BF205">
        <v>17.542439999999999</v>
      </c>
      <c r="BG205">
        <v>16.756540000000001</v>
      </c>
      <c r="BH205">
        <v>16.457149999999999</v>
      </c>
      <c r="BI205">
        <v>15.660019999999999</v>
      </c>
      <c r="BJ205">
        <v>13.91046</v>
      </c>
      <c r="BK205" t="b">
        <v>1</v>
      </c>
      <c r="BL205" t="b">
        <v>0</v>
      </c>
      <c r="BM205" t="b">
        <v>0</v>
      </c>
      <c r="BN205" t="b">
        <v>0</v>
      </c>
      <c r="BO205" t="b">
        <v>0</v>
      </c>
    </row>
    <row r="206" spans="1:67" x14ac:dyDescent="0.55000000000000004">
      <c r="A206">
        <v>1</v>
      </c>
      <c r="B206">
        <v>4.6174330000000001</v>
      </c>
      <c r="C206">
        <v>645.00869999999998</v>
      </c>
      <c r="D206">
        <v>425.8886</v>
      </c>
      <c r="E206">
        <v>817.88840000000005</v>
      </c>
      <c r="F206">
        <v>386.1431</v>
      </c>
      <c r="G206">
        <v>431.2432</v>
      </c>
      <c r="H206">
        <v>-7.6147340000000003</v>
      </c>
      <c r="I206">
        <v>127.1088</v>
      </c>
      <c r="J206">
        <v>-87.21002</v>
      </c>
      <c r="K206">
        <v>-3.574373</v>
      </c>
      <c r="L206">
        <v>128.2946</v>
      </c>
      <c r="M206">
        <v>-73.207149999999999</v>
      </c>
      <c r="N206">
        <v>2.3573460000000002</v>
      </c>
      <c r="O206">
        <v>124.4477</v>
      </c>
      <c r="P206">
        <v>-60.411320000000003</v>
      </c>
      <c r="Q206">
        <v>14.332380000000001</v>
      </c>
      <c r="R206">
        <v>125.60250000000001</v>
      </c>
      <c r="S206">
        <v>-52.695830000000001</v>
      </c>
      <c r="T206">
        <v>27.585760000000001</v>
      </c>
      <c r="U206">
        <v>135.5385</v>
      </c>
      <c r="V206">
        <v>-48.937309999999997</v>
      </c>
      <c r="W206">
        <v>-11.54344</v>
      </c>
      <c r="X206">
        <v>124.9601</v>
      </c>
      <c r="Y206">
        <v>-86.283150000000006</v>
      </c>
      <c r="Z206">
        <v>-10.81887</v>
      </c>
      <c r="AA206">
        <v>131.63</v>
      </c>
      <c r="AB206">
        <v>-89.460170000000005</v>
      </c>
      <c r="AC206">
        <v>5.9217430000000002</v>
      </c>
      <c r="AD206">
        <v>132.0446</v>
      </c>
      <c r="AE206">
        <v>-96.540199999999999</v>
      </c>
      <c r="AF206">
        <v>14.86497</v>
      </c>
      <c r="AG206">
        <v>115.75449999999999</v>
      </c>
      <c r="AH206">
        <v>-63.298760000000001</v>
      </c>
      <c r="AI206">
        <v>27.89622</v>
      </c>
      <c r="AJ206">
        <v>130.23050000000001</v>
      </c>
      <c r="AK206">
        <v>-52.943829999999998</v>
      </c>
      <c r="AL206">
        <v>2.2808660000000001E-2</v>
      </c>
      <c r="AM206">
        <v>-0.3619252</v>
      </c>
      <c r="AN206">
        <v>-0.93192799999999998</v>
      </c>
      <c r="AO206">
        <v>-0.10569580000000001</v>
      </c>
      <c r="AP206">
        <v>-0.85337600000000002</v>
      </c>
      <c r="AQ206">
        <v>0.51046820000000004</v>
      </c>
      <c r="AR206">
        <v>-0.33845320000000001</v>
      </c>
      <c r="AS206">
        <v>-0.74418810000000002</v>
      </c>
      <c r="AT206">
        <v>0.57587619999999995</v>
      </c>
      <c r="AU206">
        <v>-0.48658610000000002</v>
      </c>
      <c r="AV206">
        <v>-0.6600992</v>
      </c>
      <c r="AW206">
        <v>0.57227879999999998</v>
      </c>
      <c r="AX206">
        <v>-0.6982526</v>
      </c>
      <c r="AY206">
        <v>-0.51440330000000001</v>
      </c>
      <c r="AZ206">
        <v>0.49782789999999999</v>
      </c>
      <c r="BA206">
        <v>45.14808</v>
      </c>
      <c r="BB206">
        <v>50.944569999999999</v>
      </c>
      <c r="BC206">
        <v>58.047249999999998</v>
      </c>
      <c r="BD206">
        <v>55.813980000000001</v>
      </c>
      <c r="BE206">
        <v>43.75712</v>
      </c>
      <c r="BF206">
        <v>17.542439999999999</v>
      </c>
      <c r="BG206">
        <v>16.756540000000001</v>
      </c>
      <c r="BH206">
        <v>16.457149999999999</v>
      </c>
      <c r="BI206">
        <v>15.660019999999999</v>
      </c>
      <c r="BJ206">
        <v>13.91046</v>
      </c>
      <c r="BK206" t="b">
        <v>1</v>
      </c>
      <c r="BL206" t="b">
        <v>0</v>
      </c>
      <c r="BM206" t="b">
        <v>0</v>
      </c>
      <c r="BN206" t="b">
        <v>0</v>
      </c>
      <c r="BO206" t="b">
        <v>0</v>
      </c>
    </row>
    <row r="207" spans="1:67" x14ac:dyDescent="0.55000000000000004">
      <c r="A207">
        <v>0</v>
      </c>
      <c r="B207">
        <v>4.6354819999999997</v>
      </c>
      <c r="C207">
        <v>532.03049999999996</v>
      </c>
      <c r="D207">
        <v>211.27950000000001</v>
      </c>
      <c r="E207">
        <v>465.37759999999997</v>
      </c>
      <c r="F207">
        <v>217.11009999999999</v>
      </c>
      <c r="G207">
        <v>310.83620000000002</v>
      </c>
      <c r="H207">
        <v>0.30434270000000002</v>
      </c>
      <c r="I207">
        <v>127.64060000000001</v>
      </c>
      <c r="J207">
        <v>-86.616569999999996</v>
      </c>
      <c r="K207">
        <v>-4.0691519999999999</v>
      </c>
      <c r="L207">
        <v>129.89359999999999</v>
      </c>
      <c r="M207">
        <v>-74.438490000000002</v>
      </c>
      <c r="N207">
        <v>1.6819360000000001</v>
      </c>
      <c r="O207">
        <v>125.83320000000001</v>
      </c>
      <c r="P207">
        <v>-61.629930000000002</v>
      </c>
      <c r="Q207">
        <v>13.533010000000001</v>
      </c>
      <c r="R207">
        <v>126.88</v>
      </c>
      <c r="S207">
        <v>-53.65793</v>
      </c>
      <c r="T207">
        <v>26.290500000000002</v>
      </c>
      <c r="U207">
        <v>137.67529999999999</v>
      </c>
      <c r="V207">
        <v>-47.923479999999998</v>
      </c>
      <c r="W207">
        <v>-1.8788370000000001</v>
      </c>
      <c r="X207">
        <v>126.7123</v>
      </c>
      <c r="Y207">
        <v>-86.876999999999995</v>
      </c>
      <c r="Z207">
        <v>-9.322927</v>
      </c>
      <c r="AA207">
        <v>131.0343</v>
      </c>
      <c r="AB207">
        <v>-86.644040000000004</v>
      </c>
      <c r="AC207">
        <v>5.4308569999999996</v>
      </c>
      <c r="AD207">
        <v>130.99160000000001</v>
      </c>
      <c r="AE207">
        <v>-92.334360000000004</v>
      </c>
      <c r="AF207">
        <v>14.68066</v>
      </c>
      <c r="AG207">
        <v>117.6516</v>
      </c>
      <c r="AH207">
        <v>-61.668199999999999</v>
      </c>
      <c r="AI207">
        <v>26.816299999999998</v>
      </c>
      <c r="AJ207">
        <v>134.07480000000001</v>
      </c>
      <c r="AK207">
        <v>-49.905369999999998</v>
      </c>
      <c r="AL207">
        <v>0.1434174</v>
      </c>
      <c r="AM207">
        <v>-0.37003789999999998</v>
      </c>
      <c r="AN207">
        <v>-0.91787989999999997</v>
      </c>
      <c r="AO207">
        <v>-0.1152999</v>
      </c>
      <c r="AP207">
        <v>-0.84779439999999995</v>
      </c>
      <c r="AQ207">
        <v>0.51763950000000003</v>
      </c>
      <c r="AR207">
        <v>-0.34790339999999997</v>
      </c>
      <c r="AS207">
        <v>-0.70858290000000002</v>
      </c>
      <c r="AT207">
        <v>0.61390020000000001</v>
      </c>
      <c r="AU207">
        <v>-0.49615579999999998</v>
      </c>
      <c r="AV207">
        <v>-0.6562924</v>
      </c>
      <c r="AW207">
        <v>0.56842729999999997</v>
      </c>
      <c r="AX207">
        <v>-0.6996909</v>
      </c>
      <c r="AY207">
        <v>-0.45536219999999999</v>
      </c>
      <c r="AZ207">
        <v>0.55052520000000005</v>
      </c>
      <c r="BA207">
        <v>45.14808</v>
      </c>
      <c r="BB207">
        <v>50.944569999999999</v>
      </c>
      <c r="BC207">
        <v>58.047249999999998</v>
      </c>
      <c r="BD207">
        <v>55.813980000000001</v>
      </c>
      <c r="BE207">
        <v>43.75712</v>
      </c>
      <c r="BF207">
        <v>17.542439999999999</v>
      </c>
      <c r="BG207">
        <v>16.756540000000001</v>
      </c>
      <c r="BH207">
        <v>16.457149999999999</v>
      </c>
      <c r="BI207">
        <v>15.660019999999999</v>
      </c>
      <c r="BJ207">
        <v>13.91046</v>
      </c>
      <c r="BK207" t="b">
        <v>0</v>
      </c>
      <c r="BL207" t="b">
        <v>0</v>
      </c>
      <c r="BM207" t="b">
        <v>0</v>
      </c>
      <c r="BN207" t="b">
        <v>0</v>
      </c>
      <c r="BO207" t="b">
        <v>0</v>
      </c>
    </row>
    <row r="208" spans="1:67" x14ac:dyDescent="0.55000000000000004">
      <c r="A208">
        <v>0</v>
      </c>
      <c r="B208">
        <v>4.6535799999999998</v>
      </c>
      <c r="C208">
        <v>415.37880000000001</v>
      </c>
      <c r="D208">
        <v>373.35469999999998</v>
      </c>
      <c r="E208">
        <v>250.56</v>
      </c>
      <c r="F208">
        <v>127.29900000000001</v>
      </c>
      <c r="G208">
        <v>191.7561</v>
      </c>
      <c r="H208">
        <v>4.9650499999999997</v>
      </c>
      <c r="I208">
        <v>127.8186</v>
      </c>
      <c r="J208">
        <v>-85.738780000000006</v>
      </c>
      <c r="K208">
        <v>-5.159084</v>
      </c>
      <c r="L208">
        <v>134.6875</v>
      </c>
      <c r="M208">
        <v>-66.03313</v>
      </c>
      <c r="N208">
        <v>1.007806</v>
      </c>
      <c r="O208">
        <v>126.4409</v>
      </c>
      <c r="P208">
        <v>-62.297310000000003</v>
      </c>
      <c r="Q208">
        <v>12.823090000000001</v>
      </c>
      <c r="R208">
        <v>127.5091</v>
      </c>
      <c r="S208">
        <v>-54.235860000000002</v>
      </c>
      <c r="T208">
        <v>25.3949</v>
      </c>
      <c r="U208">
        <v>138.6267</v>
      </c>
      <c r="V208">
        <v>-47.91778</v>
      </c>
      <c r="W208">
        <v>5.0457140000000003</v>
      </c>
      <c r="X208">
        <v>127.27500000000001</v>
      </c>
      <c r="Y208">
        <v>-85.89658</v>
      </c>
      <c r="Z208">
        <v>-8.7252910000000004</v>
      </c>
      <c r="AA208">
        <v>131.23609999999999</v>
      </c>
      <c r="AB208">
        <v>-84.159520000000001</v>
      </c>
      <c r="AC208">
        <v>5.1390450000000003</v>
      </c>
      <c r="AD208">
        <v>130.58519999999999</v>
      </c>
      <c r="AE208">
        <v>-90.323939999999993</v>
      </c>
      <c r="AF208">
        <v>14.35501</v>
      </c>
      <c r="AG208">
        <v>119.4684</v>
      </c>
      <c r="AH208">
        <v>-60.332569999999997</v>
      </c>
      <c r="AI208">
        <v>25.841069999999998</v>
      </c>
      <c r="AJ208">
        <v>136.48820000000001</v>
      </c>
      <c r="AK208">
        <v>-48.39714</v>
      </c>
      <c r="AL208">
        <v>0.23049710000000001</v>
      </c>
      <c r="AM208">
        <v>-0.37703049999999999</v>
      </c>
      <c r="AN208">
        <v>-0.89706129999999995</v>
      </c>
      <c r="AO208">
        <v>-0.12047239999999999</v>
      </c>
      <c r="AP208">
        <v>-0.66718920000000004</v>
      </c>
      <c r="AQ208">
        <v>0.73508169999999995</v>
      </c>
      <c r="AR208">
        <v>-0.34596510000000003</v>
      </c>
      <c r="AS208">
        <v>-0.70022799999999996</v>
      </c>
      <c r="AT208">
        <v>0.62449089999999996</v>
      </c>
      <c r="AU208">
        <v>-0.49487130000000001</v>
      </c>
      <c r="AV208">
        <v>-0.65480689999999997</v>
      </c>
      <c r="AW208">
        <v>0.57125329999999996</v>
      </c>
      <c r="AX208">
        <v>-0.6957624</v>
      </c>
      <c r="AY208">
        <v>-0.4412546</v>
      </c>
      <c r="AZ208">
        <v>0.56675310000000001</v>
      </c>
      <c r="BA208">
        <v>45.14808</v>
      </c>
      <c r="BB208">
        <v>50.944569999999999</v>
      </c>
      <c r="BC208">
        <v>58.047249999999998</v>
      </c>
      <c r="BD208">
        <v>55.813980000000001</v>
      </c>
      <c r="BE208">
        <v>43.75712</v>
      </c>
      <c r="BF208">
        <v>17.542439999999999</v>
      </c>
      <c r="BG208">
        <v>16.756540000000001</v>
      </c>
      <c r="BH208">
        <v>16.457149999999999</v>
      </c>
      <c r="BI208">
        <v>15.660019999999999</v>
      </c>
      <c r="BJ208">
        <v>13.91046</v>
      </c>
      <c r="BK208" t="b">
        <v>0</v>
      </c>
      <c r="BL208" t="b">
        <v>0</v>
      </c>
      <c r="BM208" t="b">
        <v>0</v>
      </c>
      <c r="BN208" t="b">
        <v>0</v>
      </c>
      <c r="BO208" t="b">
        <v>0</v>
      </c>
    </row>
    <row r="209" spans="1:67" x14ac:dyDescent="0.55000000000000004">
      <c r="A209">
        <v>0</v>
      </c>
      <c r="B209">
        <v>4.6717500000000003</v>
      </c>
      <c r="C209">
        <v>285.12689999999998</v>
      </c>
      <c r="D209">
        <v>285.5154</v>
      </c>
      <c r="E209">
        <v>136.73159999999999</v>
      </c>
      <c r="F209">
        <v>79.432850000000002</v>
      </c>
      <c r="G209">
        <v>116.8279</v>
      </c>
      <c r="H209">
        <v>7.3406779999999996</v>
      </c>
      <c r="I209">
        <v>127.8796</v>
      </c>
      <c r="J209">
        <v>-85.105059999999995</v>
      </c>
      <c r="K209">
        <v>-5.9720110000000002</v>
      </c>
      <c r="L209">
        <v>136.02500000000001</v>
      </c>
      <c r="M209">
        <v>-64.039289999999994</v>
      </c>
      <c r="N209">
        <v>0.34232059999999997</v>
      </c>
      <c r="O209">
        <v>126.71429999999999</v>
      </c>
      <c r="P209">
        <v>-62.707689999999999</v>
      </c>
      <c r="Q209">
        <v>12.18262</v>
      </c>
      <c r="R209">
        <v>127.8439</v>
      </c>
      <c r="S209">
        <v>-54.661909999999999</v>
      </c>
      <c r="T209">
        <v>24.675270000000001</v>
      </c>
      <c r="U209">
        <v>139.1799</v>
      </c>
      <c r="V209">
        <v>-48.145490000000002</v>
      </c>
      <c r="W209">
        <v>8.8012650000000008</v>
      </c>
      <c r="X209">
        <v>127.5091</v>
      </c>
      <c r="Y209">
        <v>-84.858720000000005</v>
      </c>
      <c r="Z209">
        <v>-8.4584689999999991</v>
      </c>
      <c r="AA209">
        <v>131.61799999999999</v>
      </c>
      <c r="AB209">
        <v>-82.286439999999999</v>
      </c>
      <c r="AC209">
        <v>4.941916</v>
      </c>
      <c r="AD209">
        <v>130.37880000000001</v>
      </c>
      <c r="AE209">
        <v>-89.177430000000001</v>
      </c>
      <c r="AF209">
        <v>13.82474</v>
      </c>
      <c r="AG209">
        <v>121.5478</v>
      </c>
      <c r="AH209">
        <v>-58.970750000000002</v>
      </c>
      <c r="AI209">
        <v>24.966370000000001</v>
      </c>
      <c r="AJ209">
        <v>138.08510000000001</v>
      </c>
      <c r="AK209">
        <v>-47.725459999999998</v>
      </c>
      <c r="AL209">
        <v>0.27824660000000001</v>
      </c>
      <c r="AM209">
        <v>-0.38217440000000003</v>
      </c>
      <c r="AN209">
        <v>-0.8812046</v>
      </c>
      <c r="AO209">
        <v>-0.1144732</v>
      </c>
      <c r="AP209">
        <v>-0.58671770000000001</v>
      </c>
      <c r="AQ209">
        <v>0.80165969999999998</v>
      </c>
      <c r="AR209">
        <v>-0.33948339999999999</v>
      </c>
      <c r="AS209">
        <v>-0.69501020000000002</v>
      </c>
      <c r="AT209">
        <v>0.63380740000000002</v>
      </c>
      <c r="AU209">
        <v>-0.48922199999999999</v>
      </c>
      <c r="AV209">
        <v>-0.65260980000000002</v>
      </c>
      <c r="AW209">
        <v>0.5785863</v>
      </c>
      <c r="AX209">
        <v>-0.68901849999999998</v>
      </c>
      <c r="AY209">
        <v>-0.43387589999999998</v>
      </c>
      <c r="AZ209">
        <v>0.58052139999999997</v>
      </c>
      <c r="BA209">
        <v>45.14808</v>
      </c>
      <c r="BB209">
        <v>50.944569999999999</v>
      </c>
      <c r="BC209">
        <v>58.047249999999998</v>
      </c>
      <c r="BD209">
        <v>55.813980000000001</v>
      </c>
      <c r="BE209">
        <v>43.75712</v>
      </c>
      <c r="BF209">
        <v>17.542439999999999</v>
      </c>
      <c r="BG209">
        <v>16.756540000000001</v>
      </c>
      <c r="BH209">
        <v>16.457149999999999</v>
      </c>
      <c r="BI209">
        <v>15.660019999999999</v>
      </c>
      <c r="BJ209">
        <v>13.91046</v>
      </c>
      <c r="BK209" t="b">
        <v>0</v>
      </c>
      <c r="BL209" t="b">
        <v>0</v>
      </c>
      <c r="BM209" t="b">
        <v>0</v>
      </c>
      <c r="BN209" t="b">
        <v>0</v>
      </c>
      <c r="BO209" t="b">
        <v>0</v>
      </c>
    </row>
    <row r="210" spans="1:67" x14ac:dyDescent="0.55000000000000004">
      <c r="A210">
        <v>0</v>
      </c>
      <c r="B210">
        <v>4.6897849999999996</v>
      </c>
      <c r="C210">
        <v>198.96170000000001</v>
      </c>
      <c r="D210">
        <v>173.24440000000001</v>
      </c>
      <c r="E210">
        <v>77.829700000000003</v>
      </c>
      <c r="F210">
        <v>51.060429999999997</v>
      </c>
      <c r="G210">
        <v>72.343819999999994</v>
      </c>
      <c r="H210">
        <v>9.0996590000000008</v>
      </c>
      <c r="I210">
        <v>128.0478</v>
      </c>
      <c r="J210">
        <v>-84.514949999999999</v>
      </c>
      <c r="K210">
        <v>-6.3841299999999999</v>
      </c>
      <c r="L210">
        <v>136.47130000000001</v>
      </c>
      <c r="M210">
        <v>-63.511020000000002</v>
      </c>
      <c r="N210">
        <v>-1.5956660000000001E-2</v>
      </c>
      <c r="O210">
        <v>126.8458</v>
      </c>
      <c r="P210">
        <v>-62.9116</v>
      </c>
      <c r="Q210">
        <v>11.83704</v>
      </c>
      <c r="R210">
        <v>128.0224</v>
      </c>
      <c r="S210">
        <v>-54.868369999999999</v>
      </c>
      <c r="T210">
        <v>24.27505</v>
      </c>
      <c r="U210">
        <v>139.51070000000001</v>
      </c>
      <c r="V210">
        <v>-48.22081</v>
      </c>
      <c r="W210">
        <v>10.89781</v>
      </c>
      <c r="X210">
        <v>127.8211</v>
      </c>
      <c r="Y210">
        <v>-84.08784</v>
      </c>
      <c r="Z210">
        <v>-8.3095610000000004</v>
      </c>
      <c r="AA210">
        <v>131.94880000000001</v>
      </c>
      <c r="AB210">
        <v>-80.912319999999994</v>
      </c>
      <c r="AC210">
        <v>4.7745660000000001</v>
      </c>
      <c r="AD210">
        <v>130.23179999999999</v>
      </c>
      <c r="AE210">
        <v>-88.300669999999997</v>
      </c>
      <c r="AF210">
        <v>13.11477</v>
      </c>
      <c r="AG210">
        <v>123.8066</v>
      </c>
      <c r="AH210">
        <v>-57.609450000000002</v>
      </c>
      <c r="AI210">
        <v>24.27572</v>
      </c>
      <c r="AJ210">
        <v>139.1225</v>
      </c>
      <c r="AK210">
        <v>-47.471359999999997</v>
      </c>
      <c r="AL210">
        <v>0.30926320000000002</v>
      </c>
      <c r="AM210">
        <v>-0.38304729999999998</v>
      </c>
      <c r="AN210">
        <v>-0.87041999999999997</v>
      </c>
      <c r="AO210">
        <v>-0.1099871</v>
      </c>
      <c r="AP210">
        <v>-0.56434010000000001</v>
      </c>
      <c r="AQ210">
        <v>0.81818279999999999</v>
      </c>
      <c r="AR210">
        <v>-0.33519149999999998</v>
      </c>
      <c r="AS210">
        <v>-0.69145250000000003</v>
      </c>
      <c r="AT210">
        <v>0.6399532</v>
      </c>
      <c r="AU210">
        <v>-0.48549009999999998</v>
      </c>
      <c r="AV210">
        <v>-0.65074829999999995</v>
      </c>
      <c r="AW210">
        <v>0.58380310000000002</v>
      </c>
      <c r="AX210">
        <v>-0.68454919999999997</v>
      </c>
      <c r="AY210">
        <v>-0.42900529999999998</v>
      </c>
      <c r="AZ210">
        <v>0.58936149999999998</v>
      </c>
      <c r="BA210">
        <v>45.14808</v>
      </c>
      <c r="BB210">
        <v>50.944569999999999</v>
      </c>
      <c r="BC210">
        <v>58.047249999999998</v>
      </c>
      <c r="BD210">
        <v>55.813980000000001</v>
      </c>
      <c r="BE210">
        <v>43.75712</v>
      </c>
      <c r="BF210">
        <v>17.542439999999999</v>
      </c>
      <c r="BG210">
        <v>16.756540000000001</v>
      </c>
      <c r="BH210">
        <v>16.457149999999999</v>
      </c>
      <c r="BI210">
        <v>15.660019999999999</v>
      </c>
      <c r="BJ210">
        <v>13.91046</v>
      </c>
      <c r="BK210" t="b">
        <v>0</v>
      </c>
      <c r="BL210" t="b">
        <v>0</v>
      </c>
      <c r="BM210" t="b">
        <v>0</v>
      </c>
      <c r="BN210" t="b">
        <v>0</v>
      </c>
      <c r="BO210" t="b">
        <v>0</v>
      </c>
    </row>
    <row r="211" spans="1:67" x14ac:dyDescent="0.55000000000000004">
      <c r="A211">
        <v>0</v>
      </c>
      <c r="B211">
        <v>4.7079139999999997</v>
      </c>
      <c r="C211">
        <v>140.20830000000001</v>
      </c>
      <c r="D211">
        <v>110.8198</v>
      </c>
      <c r="E211">
        <v>54.823909999999998</v>
      </c>
      <c r="F211">
        <v>45.120849999999997</v>
      </c>
      <c r="G211">
        <v>59.615229999999997</v>
      </c>
      <c r="H211">
        <v>10.208920000000001</v>
      </c>
      <c r="I211">
        <v>128.71080000000001</v>
      </c>
      <c r="J211">
        <v>-83.866529999999997</v>
      </c>
      <c r="K211">
        <v>-7.0851490000000004</v>
      </c>
      <c r="L211">
        <v>136.9341</v>
      </c>
      <c r="M211">
        <v>-63.070799999999998</v>
      </c>
      <c r="N211">
        <v>-0.58711979999999997</v>
      </c>
      <c r="O211">
        <v>127.2097</v>
      </c>
      <c r="P211">
        <v>-62.955109999999998</v>
      </c>
      <c r="Q211">
        <v>11.32471</v>
      </c>
      <c r="R211">
        <v>128.5009</v>
      </c>
      <c r="S211">
        <v>-54.99841</v>
      </c>
      <c r="T211">
        <v>23.660019999999999</v>
      </c>
      <c r="U211">
        <v>140.19210000000001</v>
      </c>
      <c r="V211">
        <v>-48.295009999999998</v>
      </c>
      <c r="W211">
        <v>12.140370000000001</v>
      </c>
      <c r="X211">
        <v>128.55719999999999</v>
      </c>
      <c r="Y211">
        <v>-83.351380000000006</v>
      </c>
      <c r="Z211">
        <v>-8.2235630000000004</v>
      </c>
      <c r="AA211">
        <v>132.26660000000001</v>
      </c>
      <c r="AB211">
        <v>-79.711910000000003</v>
      </c>
      <c r="AC211">
        <v>4.535285</v>
      </c>
      <c r="AD211">
        <v>130.06389999999999</v>
      </c>
      <c r="AE211">
        <v>-87.177660000000003</v>
      </c>
      <c r="AF211">
        <v>12.25203</v>
      </c>
      <c r="AG211">
        <v>125.9863</v>
      </c>
      <c r="AH211">
        <v>-56.474220000000003</v>
      </c>
      <c r="AI211">
        <v>23.587810000000001</v>
      </c>
      <c r="AJ211">
        <v>140.02709999999999</v>
      </c>
      <c r="AK211">
        <v>-47.425229999999999</v>
      </c>
      <c r="AL211">
        <v>0.33468969999999998</v>
      </c>
      <c r="AM211">
        <v>-0.37638149999999998</v>
      </c>
      <c r="AN211">
        <v>-0.86389800000000005</v>
      </c>
      <c r="AO211">
        <v>-9.4622689999999995E-2</v>
      </c>
      <c r="AP211">
        <v>-0.55861079999999996</v>
      </c>
      <c r="AQ211">
        <v>0.82401480000000005</v>
      </c>
      <c r="AR211">
        <v>-0.32006800000000002</v>
      </c>
      <c r="AS211">
        <v>-0.69534830000000003</v>
      </c>
      <c r="AT211">
        <v>0.64346499999999995</v>
      </c>
      <c r="AU211">
        <v>-0.47160609999999997</v>
      </c>
      <c r="AV211">
        <v>-0.65694680000000005</v>
      </c>
      <c r="AW211">
        <v>0.58822490000000005</v>
      </c>
      <c r="AX211">
        <v>-0.67227340000000002</v>
      </c>
      <c r="AY211">
        <v>-0.43525950000000002</v>
      </c>
      <c r="AZ211">
        <v>0.59883019999999998</v>
      </c>
      <c r="BA211">
        <v>45.14808</v>
      </c>
      <c r="BB211">
        <v>50.944569999999999</v>
      </c>
      <c r="BC211">
        <v>58.047249999999998</v>
      </c>
      <c r="BD211">
        <v>55.813980000000001</v>
      </c>
      <c r="BE211">
        <v>43.75712</v>
      </c>
      <c r="BF211">
        <v>17.542439999999999</v>
      </c>
      <c r="BG211">
        <v>16.756540000000001</v>
      </c>
      <c r="BH211">
        <v>16.457149999999999</v>
      </c>
      <c r="BI211">
        <v>15.660019999999999</v>
      </c>
      <c r="BJ211">
        <v>13.91046</v>
      </c>
      <c r="BK211" t="b">
        <v>0</v>
      </c>
      <c r="BL211" t="b">
        <v>0</v>
      </c>
      <c r="BM211" t="b">
        <v>0</v>
      </c>
      <c r="BN211" t="b">
        <v>0</v>
      </c>
      <c r="BO211" t="b">
        <v>0</v>
      </c>
    </row>
    <row r="212" spans="1:67" x14ac:dyDescent="0.55000000000000004">
      <c r="A212">
        <v>0</v>
      </c>
      <c r="B212">
        <v>4.7259469999999997</v>
      </c>
      <c r="C212">
        <v>100.7363</v>
      </c>
      <c r="D212">
        <v>110.70489999999999</v>
      </c>
      <c r="E212">
        <v>75.780280000000005</v>
      </c>
      <c r="F212">
        <v>65.137659999999997</v>
      </c>
      <c r="G212">
        <v>75.048000000000002</v>
      </c>
      <c r="H212">
        <v>9.9371519999999993</v>
      </c>
      <c r="I212">
        <v>130.31139999999999</v>
      </c>
      <c r="J212">
        <v>-82.733800000000002</v>
      </c>
      <c r="K212">
        <v>-8.7257029999999993</v>
      </c>
      <c r="L212">
        <v>137.65090000000001</v>
      </c>
      <c r="M212">
        <v>-61.744140000000002</v>
      </c>
      <c r="N212">
        <v>-2.011768</v>
      </c>
      <c r="O212">
        <v>127.9648</v>
      </c>
      <c r="P212">
        <v>-62.259390000000003</v>
      </c>
      <c r="Q212">
        <v>10.097910000000001</v>
      </c>
      <c r="R212">
        <v>129.38829999999999</v>
      </c>
      <c r="S212">
        <v>-54.614620000000002</v>
      </c>
      <c r="T212">
        <v>22.34468</v>
      </c>
      <c r="U212">
        <v>141.2971</v>
      </c>
      <c r="V212">
        <v>-47.960450000000002</v>
      </c>
      <c r="W212">
        <v>12.0404</v>
      </c>
      <c r="X212">
        <v>130.1242</v>
      </c>
      <c r="Y212">
        <v>-82.29195</v>
      </c>
      <c r="Z212">
        <v>-8.2361240000000002</v>
      </c>
      <c r="AA212">
        <v>132.66309999999999</v>
      </c>
      <c r="AB212">
        <v>-78.333020000000005</v>
      </c>
      <c r="AC212">
        <v>3.9788890000000001</v>
      </c>
      <c r="AD212">
        <v>129.82419999999999</v>
      </c>
      <c r="AE212">
        <v>-85.046520000000001</v>
      </c>
      <c r="AF212">
        <v>11.027889999999999</v>
      </c>
      <c r="AG212">
        <v>127.8472</v>
      </c>
      <c r="AH212">
        <v>-55.556660000000001</v>
      </c>
      <c r="AI212">
        <v>22.440300000000001</v>
      </c>
      <c r="AJ212">
        <v>141.1395</v>
      </c>
      <c r="AK212">
        <v>-47.189250000000001</v>
      </c>
      <c r="AL212">
        <v>0.3476339</v>
      </c>
      <c r="AM212">
        <v>-0.35267039999999999</v>
      </c>
      <c r="AN212">
        <v>-0.86877749999999998</v>
      </c>
      <c r="AO212">
        <v>-5.697899E-2</v>
      </c>
      <c r="AP212">
        <v>-0.56894789999999995</v>
      </c>
      <c r="AQ212">
        <v>0.8203973</v>
      </c>
      <c r="AR212">
        <v>-0.28464640000000002</v>
      </c>
      <c r="AS212">
        <v>-0.71192569999999999</v>
      </c>
      <c r="AT212">
        <v>0.64198</v>
      </c>
      <c r="AU212">
        <v>-0.43876090000000001</v>
      </c>
      <c r="AV212">
        <v>-0.67646410000000001</v>
      </c>
      <c r="AW212">
        <v>0.59151100000000001</v>
      </c>
      <c r="AX212">
        <v>-0.64315730000000004</v>
      </c>
      <c r="AY212">
        <v>-0.45794800000000002</v>
      </c>
      <c r="AZ212">
        <v>0.61370380000000002</v>
      </c>
      <c r="BA212">
        <v>45.14808</v>
      </c>
      <c r="BB212">
        <v>50.944569999999999</v>
      </c>
      <c r="BC212">
        <v>58.047249999999998</v>
      </c>
      <c r="BD212">
        <v>55.813980000000001</v>
      </c>
      <c r="BE212">
        <v>43.75712</v>
      </c>
      <c r="BF212">
        <v>17.542439999999999</v>
      </c>
      <c r="BG212">
        <v>16.756540000000001</v>
      </c>
      <c r="BH212">
        <v>16.457149999999999</v>
      </c>
      <c r="BI212">
        <v>15.660019999999999</v>
      </c>
      <c r="BJ212">
        <v>13.91046</v>
      </c>
      <c r="BK212" t="b">
        <v>0</v>
      </c>
      <c r="BL212" t="b">
        <v>0</v>
      </c>
      <c r="BM212" t="b">
        <v>0</v>
      </c>
      <c r="BN212" t="b">
        <v>0</v>
      </c>
      <c r="BO212" t="b">
        <v>0</v>
      </c>
    </row>
    <row r="213" spans="1:67" x14ac:dyDescent="0.55000000000000004">
      <c r="A213">
        <v>0</v>
      </c>
      <c r="B213">
        <v>4.7349329999999998</v>
      </c>
      <c r="C213">
        <v>95.031769999999995</v>
      </c>
      <c r="D213">
        <v>97.629589999999993</v>
      </c>
      <c r="E213">
        <v>69.60427</v>
      </c>
      <c r="F213">
        <v>60.04927</v>
      </c>
      <c r="G213">
        <v>68.242450000000005</v>
      </c>
      <c r="H213">
        <v>10.200939999999999</v>
      </c>
      <c r="I213">
        <v>130.85740000000001</v>
      </c>
      <c r="J213">
        <v>-82.366829999999993</v>
      </c>
      <c r="K213">
        <v>-9.1544150000000002</v>
      </c>
      <c r="L213">
        <v>137.82849999999999</v>
      </c>
      <c r="M213">
        <v>-61.379040000000003</v>
      </c>
      <c r="N213">
        <v>-2.383874</v>
      </c>
      <c r="O213">
        <v>128.14490000000001</v>
      </c>
      <c r="P213">
        <v>-62.098619999999997</v>
      </c>
      <c r="Q213">
        <v>9.7727190000000004</v>
      </c>
      <c r="R213">
        <v>129.60640000000001</v>
      </c>
      <c r="S213">
        <v>-54.528829999999999</v>
      </c>
      <c r="T213">
        <v>21.985600000000002</v>
      </c>
      <c r="U213">
        <v>141.5831</v>
      </c>
      <c r="V213">
        <v>-47.860340000000001</v>
      </c>
      <c r="W213">
        <v>12.20599</v>
      </c>
      <c r="X213">
        <v>130.7697</v>
      </c>
      <c r="Y213">
        <v>-81.919749999999993</v>
      </c>
      <c r="Z213">
        <v>-8.2782359999999997</v>
      </c>
      <c r="AA213">
        <v>132.905</v>
      </c>
      <c r="AB213">
        <v>-77.515450000000001</v>
      </c>
      <c r="AC213">
        <v>3.5244409999999999</v>
      </c>
      <c r="AD213">
        <v>129.67349999999999</v>
      </c>
      <c r="AE213">
        <v>-83.457769999999996</v>
      </c>
      <c r="AF213">
        <v>10.46612</v>
      </c>
      <c r="AG213">
        <v>128.5112</v>
      </c>
      <c r="AH213">
        <v>-55.235709999999997</v>
      </c>
      <c r="AI213">
        <v>21.95562</v>
      </c>
      <c r="AJ213">
        <v>141.56139999999999</v>
      </c>
      <c r="AK213">
        <v>-47.073770000000003</v>
      </c>
      <c r="AL213">
        <v>0.35753020000000002</v>
      </c>
      <c r="AM213">
        <v>-0.34459440000000002</v>
      </c>
      <c r="AN213">
        <v>-0.86800160000000004</v>
      </c>
      <c r="AO213">
        <v>-4.6951090000000001E-2</v>
      </c>
      <c r="AP213">
        <v>-0.57130040000000004</v>
      </c>
      <c r="AQ213">
        <v>0.81939700000000004</v>
      </c>
      <c r="AR213">
        <v>-0.27506150000000001</v>
      </c>
      <c r="AS213">
        <v>-0.71633979999999997</v>
      </c>
      <c r="AT213">
        <v>0.64124760000000003</v>
      </c>
      <c r="AU213">
        <v>-0.4298479</v>
      </c>
      <c r="AV213">
        <v>-0.68176099999999995</v>
      </c>
      <c r="AW213">
        <v>0.59197359999999999</v>
      </c>
      <c r="AX213">
        <v>-0.63513830000000004</v>
      </c>
      <c r="AY213">
        <v>-0.46400049999999998</v>
      </c>
      <c r="AZ213">
        <v>0.61749730000000003</v>
      </c>
      <c r="BA213">
        <v>45.14808</v>
      </c>
      <c r="BB213">
        <v>50.944569999999999</v>
      </c>
      <c r="BC213">
        <v>58.047249999999998</v>
      </c>
      <c r="BD213">
        <v>55.813980000000001</v>
      </c>
      <c r="BE213">
        <v>43.75712</v>
      </c>
      <c r="BF213">
        <v>17.542439999999999</v>
      </c>
      <c r="BG213">
        <v>16.756540000000001</v>
      </c>
      <c r="BH213">
        <v>16.457149999999999</v>
      </c>
      <c r="BI213">
        <v>15.660019999999999</v>
      </c>
      <c r="BJ213">
        <v>13.91046</v>
      </c>
      <c r="BK213" t="b">
        <v>0</v>
      </c>
      <c r="BL213" t="b">
        <v>0</v>
      </c>
      <c r="BM213" t="b">
        <v>0</v>
      </c>
      <c r="BN213" t="b">
        <v>0</v>
      </c>
      <c r="BO213" t="b">
        <v>0</v>
      </c>
    </row>
    <row r="214" spans="1:67" x14ac:dyDescent="0.55000000000000004">
      <c r="A214">
        <v>0</v>
      </c>
      <c r="B214">
        <v>4.7530239999999999</v>
      </c>
      <c r="C214">
        <v>115.17010000000001</v>
      </c>
      <c r="D214">
        <v>169.11019999999999</v>
      </c>
      <c r="E214">
        <v>146.6336</v>
      </c>
      <c r="F214">
        <v>119.8155</v>
      </c>
      <c r="G214">
        <v>97.190250000000006</v>
      </c>
      <c r="H214">
        <v>8.4572079999999996</v>
      </c>
      <c r="I214">
        <v>130.78909999999999</v>
      </c>
      <c r="J214">
        <v>-79.345659999999995</v>
      </c>
      <c r="K214">
        <v>-11.294079999999999</v>
      </c>
      <c r="L214">
        <v>137.1123</v>
      </c>
      <c r="M214">
        <v>-57.628500000000003</v>
      </c>
      <c r="N214">
        <v>-4.3434220000000003</v>
      </c>
      <c r="O214">
        <v>127.514</v>
      </c>
      <c r="P214">
        <v>-58.789740000000002</v>
      </c>
      <c r="Q214">
        <v>8.1373160000000002</v>
      </c>
      <c r="R214">
        <v>129.38980000000001</v>
      </c>
      <c r="S214">
        <v>-51.76014</v>
      </c>
      <c r="T214">
        <v>20.404440000000001</v>
      </c>
      <c r="U214">
        <v>141.73679999999999</v>
      </c>
      <c r="V214">
        <v>-45.924779999999998</v>
      </c>
      <c r="W214">
        <v>11.23039</v>
      </c>
      <c r="X214">
        <v>131.51230000000001</v>
      </c>
      <c r="Y214">
        <v>-80.161450000000002</v>
      </c>
      <c r="Z214">
        <v>-8.499053</v>
      </c>
      <c r="AA214">
        <v>133.38419999999999</v>
      </c>
      <c r="AB214">
        <v>-75.624499999999998</v>
      </c>
      <c r="AC214">
        <v>2.2650009999999998</v>
      </c>
      <c r="AD214">
        <v>129.31610000000001</v>
      </c>
      <c r="AE214">
        <v>-79.524360000000001</v>
      </c>
      <c r="AF214">
        <v>9.1647649999999992</v>
      </c>
      <c r="AG214">
        <v>129.1422</v>
      </c>
      <c r="AH214">
        <v>-53.746749999999999</v>
      </c>
      <c r="AI214">
        <v>20.691929999999999</v>
      </c>
      <c r="AJ214">
        <v>142.00720000000001</v>
      </c>
      <c r="AK214">
        <v>-45.895710000000001</v>
      </c>
      <c r="AL214">
        <v>0.34249770000000002</v>
      </c>
      <c r="AM214">
        <v>-0.34054699999999999</v>
      </c>
      <c r="AN214">
        <v>-0.87562720000000005</v>
      </c>
      <c r="AO214">
        <v>1.1742209999999999E-2</v>
      </c>
      <c r="AP214">
        <v>-0.55967409999999995</v>
      </c>
      <c r="AQ214">
        <v>0.82862959999999997</v>
      </c>
      <c r="AR214">
        <v>-0.2219846</v>
      </c>
      <c r="AS214">
        <v>-0.71449490000000004</v>
      </c>
      <c r="AT214">
        <v>0.66349060000000004</v>
      </c>
      <c r="AU214">
        <v>-0.38015460000000001</v>
      </c>
      <c r="AV214">
        <v>-0.681114</v>
      </c>
      <c r="AW214">
        <v>0.62575250000000004</v>
      </c>
      <c r="AX214">
        <v>-0.58850690000000005</v>
      </c>
      <c r="AY214">
        <v>-0.4703155</v>
      </c>
      <c r="AZ214">
        <v>0.65761919999999996</v>
      </c>
      <c r="BA214">
        <v>45.14808</v>
      </c>
      <c r="BB214">
        <v>50.944569999999999</v>
      </c>
      <c r="BC214">
        <v>58.047249999999998</v>
      </c>
      <c r="BD214">
        <v>55.813980000000001</v>
      </c>
      <c r="BE214">
        <v>43.75712</v>
      </c>
      <c r="BF214">
        <v>17.542439999999999</v>
      </c>
      <c r="BG214">
        <v>16.756540000000001</v>
      </c>
      <c r="BH214">
        <v>16.457149999999999</v>
      </c>
      <c r="BI214">
        <v>15.660019999999999</v>
      </c>
      <c r="BJ214">
        <v>13.91046</v>
      </c>
      <c r="BK214" t="b">
        <v>0</v>
      </c>
      <c r="BL214" t="b">
        <v>0</v>
      </c>
      <c r="BM214" t="b">
        <v>0</v>
      </c>
      <c r="BN214" t="b">
        <v>0</v>
      </c>
      <c r="BO214" t="b">
        <v>0</v>
      </c>
    </row>
    <row r="215" spans="1:67" x14ac:dyDescent="0.55000000000000004">
      <c r="A215">
        <v>0</v>
      </c>
      <c r="B215">
        <v>4.7711750000000004</v>
      </c>
      <c r="C215">
        <v>147.24780000000001</v>
      </c>
      <c r="D215">
        <v>197.8194</v>
      </c>
      <c r="E215">
        <v>178.2987</v>
      </c>
      <c r="F215">
        <v>149.78809999999999</v>
      </c>
      <c r="G215">
        <v>106.59050000000001</v>
      </c>
      <c r="H215">
        <v>6.8734209999999996</v>
      </c>
      <c r="I215">
        <v>130.29849999999999</v>
      </c>
      <c r="J215">
        <v>-76.051320000000004</v>
      </c>
      <c r="K215">
        <v>-12.48076</v>
      </c>
      <c r="L215">
        <v>136.27170000000001</v>
      </c>
      <c r="M215">
        <v>-53.366280000000003</v>
      </c>
      <c r="N215">
        <v>-5.3847180000000003</v>
      </c>
      <c r="O215">
        <v>126.7629</v>
      </c>
      <c r="P215">
        <v>-54.909190000000002</v>
      </c>
      <c r="Q215">
        <v>7.3894359999999999</v>
      </c>
      <c r="R215">
        <v>129.11279999999999</v>
      </c>
      <c r="S215">
        <v>-48.398029999999999</v>
      </c>
      <c r="T215">
        <v>19.678429999999999</v>
      </c>
      <c r="U215">
        <v>141.8134</v>
      </c>
      <c r="V215">
        <v>-43.58784</v>
      </c>
      <c r="W215">
        <v>9.9237889999999993</v>
      </c>
      <c r="X215">
        <v>131.1268</v>
      </c>
      <c r="Y215">
        <v>-77.856870000000001</v>
      </c>
      <c r="Z215">
        <v>-8.7721920000000004</v>
      </c>
      <c r="AA215">
        <v>133.62379999999999</v>
      </c>
      <c r="AB215">
        <v>-73.9816</v>
      </c>
      <c r="AC215">
        <v>1.2867980000000001</v>
      </c>
      <c r="AD215">
        <v>128.958</v>
      </c>
      <c r="AE215">
        <v>-76.497410000000002</v>
      </c>
      <c r="AF215">
        <v>8.3251679999999997</v>
      </c>
      <c r="AG215">
        <v>129.09030000000001</v>
      </c>
      <c r="AH215">
        <v>-51.425739999999998</v>
      </c>
      <c r="AI215">
        <v>19.904050000000002</v>
      </c>
      <c r="AJ215">
        <v>142.0779</v>
      </c>
      <c r="AK215">
        <v>-44.021920000000001</v>
      </c>
      <c r="AL215">
        <v>0.3120985</v>
      </c>
      <c r="AM215">
        <v>-0.34359400000000001</v>
      </c>
      <c r="AN215">
        <v>-0.88574129999999995</v>
      </c>
      <c r="AO215">
        <v>7.2196919999999998E-2</v>
      </c>
      <c r="AP215">
        <v>-0.54312150000000003</v>
      </c>
      <c r="AQ215">
        <v>0.83654450000000002</v>
      </c>
      <c r="AR215">
        <v>-0.166518</v>
      </c>
      <c r="AS215">
        <v>-0.70781050000000001</v>
      </c>
      <c r="AT215">
        <v>0.68649550000000004</v>
      </c>
      <c r="AU215">
        <v>-0.32725320000000002</v>
      </c>
      <c r="AV215">
        <v>-0.67374710000000004</v>
      </c>
      <c r="AW215">
        <v>0.66254820000000003</v>
      </c>
      <c r="AX215">
        <v>-0.53832199999999997</v>
      </c>
      <c r="AY215">
        <v>-0.47179779999999999</v>
      </c>
      <c r="AZ215">
        <v>0.6982952</v>
      </c>
      <c r="BA215">
        <v>45.14808</v>
      </c>
      <c r="BB215">
        <v>50.944569999999999</v>
      </c>
      <c r="BC215">
        <v>58.047249999999998</v>
      </c>
      <c r="BD215">
        <v>55.813980000000001</v>
      </c>
      <c r="BE215">
        <v>43.75712</v>
      </c>
      <c r="BF215">
        <v>17.542439999999999</v>
      </c>
      <c r="BG215">
        <v>16.756540000000001</v>
      </c>
      <c r="BH215">
        <v>16.457149999999999</v>
      </c>
      <c r="BI215">
        <v>15.660019999999999</v>
      </c>
      <c r="BJ215">
        <v>13.91046</v>
      </c>
      <c r="BK215" t="b">
        <v>0</v>
      </c>
      <c r="BL215" t="b">
        <v>0</v>
      </c>
      <c r="BM215" t="b">
        <v>0</v>
      </c>
      <c r="BN215" t="b">
        <v>0</v>
      </c>
      <c r="BO215" t="b">
        <v>0</v>
      </c>
    </row>
    <row r="216" spans="1:67" x14ac:dyDescent="0.55000000000000004">
      <c r="A216">
        <v>0</v>
      </c>
      <c r="B216">
        <v>4.7892650000000003</v>
      </c>
      <c r="C216">
        <v>105.762</v>
      </c>
      <c r="D216">
        <v>141.97880000000001</v>
      </c>
      <c r="E216">
        <v>129.24369999999999</v>
      </c>
      <c r="F216">
        <v>110.4136</v>
      </c>
      <c r="G216">
        <v>73.557950000000005</v>
      </c>
      <c r="H216">
        <v>6.5533929999999998</v>
      </c>
      <c r="I216">
        <v>129.9564</v>
      </c>
      <c r="J216">
        <v>-74.972710000000006</v>
      </c>
      <c r="K216">
        <v>-12.81494</v>
      </c>
      <c r="L216">
        <v>135.80109999999999</v>
      </c>
      <c r="M216">
        <v>-51.91563</v>
      </c>
      <c r="N216">
        <v>-5.6876420000000003</v>
      </c>
      <c r="O216">
        <v>126.2877</v>
      </c>
      <c r="P216">
        <v>-53.644979999999997</v>
      </c>
      <c r="Q216">
        <v>7.1770779999999998</v>
      </c>
      <c r="R216">
        <v>128.82929999999999</v>
      </c>
      <c r="S216">
        <v>-47.251919999999998</v>
      </c>
      <c r="T216">
        <v>19.469570000000001</v>
      </c>
      <c r="U216">
        <v>141.64699999999999</v>
      </c>
      <c r="V216">
        <v>-42.860720000000001</v>
      </c>
      <c r="W216">
        <v>9.3511930000000003</v>
      </c>
      <c r="X216">
        <v>130.89830000000001</v>
      </c>
      <c r="Y216">
        <v>-76.737449999999995</v>
      </c>
      <c r="Z216">
        <v>-8.968648</v>
      </c>
      <c r="AA216">
        <v>133.75059999999999</v>
      </c>
      <c r="AB216">
        <v>-72.832669999999993</v>
      </c>
      <c r="AC216">
        <v>0.67290720000000004</v>
      </c>
      <c r="AD216">
        <v>128.7022</v>
      </c>
      <c r="AE216">
        <v>-74.551649999999995</v>
      </c>
      <c r="AF216">
        <v>7.9783270000000002</v>
      </c>
      <c r="AG216">
        <v>129.0027</v>
      </c>
      <c r="AH216">
        <v>-50.204720000000002</v>
      </c>
      <c r="AI216">
        <v>19.625139999999998</v>
      </c>
      <c r="AJ216">
        <v>142.0309</v>
      </c>
      <c r="AK216">
        <v>-43.1646</v>
      </c>
      <c r="AL216">
        <v>0.30304500000000001</v>
      </c>
      <c r="AM216">
        <v>-0.3455838</v>
      </c>
      <c r="AN216">
        <v>-0.8881078</v>
      </c>
      <c r="AO216">
        <v>9.3559310000000007E-2</v>
      </c>
      <c r="AP216">
        <v>-0.53461610000000004</v>
      </c>
      <c r="AQ216">
        <v>0.83990019999999999</v>
      </c>
      <c r="AR216">
        <v>-0.1467744</v>
      </c>
      <c r="AS216">
        <v>-0.70351580000000002</v>
      </c>
      <c r="AT216">
        <v>0.69535809999999998</v>
      </c>
      <c r="AU216">
        <v>-0.3081488</v>
      </c>
      <c r="AV216">
        <v>-0.66776809999999998</v>
      </c>
      <c r="AW216">
        <v>0.67759139999999995</v>
      </c>
      <c r="AX216">
        <v>-0.51983299999999999</v>
      </c>
      <c r="AY216">
        <v>-0.46975230000000001</v>
      </c>
      <c r="AZ216">
        <v>0.71351699999999996</v>
      </c>
      <c r="BA216">
        <v>45.14808</v>
      </c>
      <c r="BB216">
        <v>50.944569999999999</v>
      </c>
      <c r="BC216">
        <v>58.047249999999998</v>
      </c>
      <c r="BD216">
        <v>55.813980000000001</v>
      </c>
      <c r="BE216">
        <v>43.75712</v>
      </c>
      <c r="BF216">
        <v>17.542439999999999</v>
      </c>
      <c r="BG216">
        <v>16.756540000000001</v>
      </c>
      <c r="BH216">
        <v>16.457149999999999</v>
      </c>
      <c r="BI216">
        <v>15.660019999999999</v>
      </c>
      <c r="BJ216">
        <v>13.91046</v>
      </c>
      <c r="BK216" t="b">
        <v>0</v>
      </c>
      <c r="BL216" t="b">
        <v>0</v>
      </c>
      <c r="BM216" t="b">
        <v>0</v>
      </c>
      <c r="BN216" t="b">
        <v>0</v>
      </c>
      <c r="BO216" t="b">
        <v>0</v>
      </c>
    </row>
    <row r="217" spans="1:67" x14ac:dyDescent="0.55000000000000004">
      <c r="A217">
        <v>0</v>
      </c>
      <c r="B217">
        <v>4.8072980000000003</v>
      </c>
      <c r="C217">
        <v>238.43190000000001</v>
      </c>
      <c r="D217">
        <v>266.38</v>
      </c>
      <c r="E217">
        <v>265.57400000000001</v>
      </c>
      <c r="F217">
        <v>217.25139999999999</v>
      </c>
      <c r="G217">
        <v>142.42679999999999</v>
      </c>
      <c r="H217">
        <v>4.9185270000000001</v>
      </c>
      <c r="I217">
        <v>125.99469999999999</v>
      </c>
      <c r="J217">
        <v>-68.692859999999996</v>
      </c>
      <c r="K217">
        <v>-14.69502</v>
      </c>
      <c r="L217">
        <v>132.85679999999999</v>
      </c>
      <c r="M217">
        <v>-45.025309999999998</v>
      </c>
      <c r="N217">
        <v>-7.616536</v>
      </c>
      <c r="O217">
        <v>123.2535</v>
      </c>
      <c r="P217">
        <v>-46.741799999999998</v>
      </c>
      <c r="Q217">
        <v>5.7020569999999999</v>
      </c>
      <c r="R217">
        <v>126.4187</v>
      </c>
      <c r="S217">
        <v>-41.568899999999999</v>
      </c>
      <c r="T217">
        <v>18.133230000000001</v>
      </c>
      <c r="U217">
        <v>139.62530000000001</v>
      </c>
      <c r="V217">
        <v>-39.260629999999999</v>
      </c>
      <c r="W217">
        <v>8.6773279999999993</v>
      </c>
      <c r="X217">
        <v>129.90880000000001</v>
      </c>
      <c r="Y217">
        <v>-74.8857</v>
      </c>
      <c r="Z217">
        <v>-9.1697410000000001</v>
      </c>
      <c r="AA217">
        <v>133.74799999999999</v>
      </c>
      <c r="AB217">
        <v>-71.789289999999994</v>
      </c>
      <c r="AC217">
        <v>0.151643</v>
      </c>
      <c r="AD217">
        <v>128.3638</v>
      </c>
      <c r="AE217">
        <v>-72.869230000000002</v>
      </c>
      <c r="AF217">
        <v>7.585655</v>
      </c>
      <c r="AG217">
        <v>128.58760000000001</v>
      </c>
      <c r="AH217">
        <v>-48.747599999999998</v>
      </c>
      <c r="AI217">
        <v>19.181809999999999</v>
      </c>
      <c r="AJ217">
        <v>141.49590000000001</v>
      </c>
      <c r="AK217">
        <v>-41.903129999999997</v>
      </c>
      <c r="AL217">
        <v>0.28289880000000001</v>
      </c>
      <c r="AM217">
        <v>-0.40629660000000001</v>
      </c>
      <c r="AN217">
        <v>-0.86884479999999997</v>
      </c>
      <c r="AO217">
        <v>0.17294570000000001</v>
      </c>
      <c r="AP217">
        <v>-0.46780349999999998</v>
      </c>
      <c r="AQ217">
        <v>0.86674660000000003</v>
      </c>
      <c r="AR217">
        <v>-7.6254530000000001E-2</v>
      </c>
      <c r="AS217">
        <v>-0.65012449999999999</v>
      </c>
      <c r="AT217">
        <v>0.75599159999999999</v>
      </c>
      <c r="AU217">
        <v>-0.23888409999999999</v>
      </c>
      <c r="AV217">
        <v>-0.61497800000000002</v>
      </c>
      <c r="AW217">
        <v>0.75148950000000003</v>
      </c>
      <c r="AX217">
        <v>-0.44958239999999999</v>
      </c>
      <c r="AY217">
        <v>-0.41833290000000001</v>
      </c>
      <c r="AZ217">
        <v>0.78922320000000001</v>
      </c>
      <c r="BA217">
        <v>45.14808</v>
      </c>
      <c r="BB217">
        <v>50.944569999999999</v>
      </c>
      <c r="BC217">
        <v>58.047249999999998</v>
      </c>
      <c r="BD217">
        <v>55.813980000000001</v>
      </c>
      <c r="BE217">
        <v>43.75712</v>
      </c>
      <c r="BF217">
        <v>17.542439999999999</v>
      </c>
      <c r="BG217">
        <v>16.756540000000001</v>
      </c>
      <c r="BH217">
        <v>16.457149999999999</v>
      </c>
      <c r="BI217">
        <v>15.660019999999999</v>
      </c>
      <c r="BJ217">
        <v>13.91046</v>
      </c>
      <c r="BK217" t="b">
        <v>0</v>
      </c>
      <c r="BL217" t="b">
        <v>0</v>
      </c>
      <c r="BM217" t="b">
        <v>0</v>
      </c>
      <c r="BN217" t="b">
        <v>0</v>
      </c>
      <c r="BO217" t="b">
        <v>0</v>
      </c>
    </row>
    <row r="218" spans="1:67" x14ac:dyDescent="0.55000000000000004">
      <c r="A218">
        <v>0</v>
      </c>
      <c r="B218">
        <v>4.825367</v>
      </c>
      <c r="C218">
        <v>251.0232</v>
      </c>
      <c r="D218">
        <v>212.46860000000001</v>
      </c>
      <c r="E218">
        <v>215.63229999999999</v>
      </c>
      <c r="F218">
        <v>174.95419999999999</v>
      </c>
      <c r="G218">
        <v>112.6157</v>
      </c>
      <c r="H218">
        <v>8.2524979999999992</v>
      </c>
      <c r="I218">
        <v>124.93170000000001</v>
      </c>
      <c r="J218">
        <v>-64.554569999999998</v>
      </c>
      <c r="K218">
        <v>-15.409050000000001</v>
      </c>
      <c r="L218">
        <v>131.673</v>
      </c>
      <c r="M218">
        <v>-42.416049999999998</v>
      </c>
      <c r="N218">
        <v>-8.3504299999999994</v>
      </c>
      <c r="O218">
        <v>122.0073</v>
      </c>
      <c r="P218">
        <v>-44.113</v>
      </c>
      <c r="Q218">
        <v>5.1182699999999999</v>
      </c>
      <c r="R218">
        <v>125.4567</v>
      </c>
      <c r="S218">
        <v>-39.43083</v>
      </c>
      <c r="T218">
        <v>17.53838</v>
      </c>
      <c r="U218">
        <v>138.79519999999999</v>
      </c>
      <c r="V218">
        <v>-38.053100000000001</v>
      </c>
      <c r="W218">
        <v>8.8777749999999997</v>
      </c>
      <c r="X218">
        <v>129.12270000000001</v>
      </c>
      <c r="Y218">
        <v>-73.106350000000006</v>
      </c>
      <c r="Z218">
        <v>-9.3571899999999992</v>
      </c>
      <c r="AA218">
        <v>133.69829999999999</v>
      </c>
      <c r="AB218">
        <v>-70.854190000000003</v>
      </c>
      <c r="AC218">
        <v>-0.28395379999999998</v>
      </c>
      <c r="AD218">
        <v>128.03030000000001</v>
      </c>
      <c r="AE218">
        <v>-71.438519999999997</v>
      </c>
      <c r="AF218">
        <v>7.2807380000000004</v>
      </c>
      <c r="AG218">
        <v>128.20830000000001</v>
      </c>
      <c r="AH218">
        <v>-47.588830000000002</v>
      </c>
      <c r="AI218">
        <v>18.797920000000001</v>
      </c>
      <c r="AJ218">
        <v>140.9862</v>
      </c>
      <c r="AK218">
        <v>-40.882260000000002</v>
      </c>
      <c r="AL218">
        <v>0.37233240000000001</v>
      </c>
      <c r="AM218">
        <v>-0.43650319999999998</v>
      </c>
      <c r="AN218">
        <v>-0.81904429999999995</v>
      </c>
      <c r="AO218">
        <v>0.20594979999999999</v>
      </c>
      <c r="AP218">
        <v>-0.4347472</v>
      </c>
      <c r="AQ218">
        <v>0.87668670000000004</v>
      </c>
      <c r="AR218">
        <v>-4.5754019999999999E-2</v>
      </c>
      <c r="AS218">
        <v>-0.62295100000000003</v>
      </c>
      <c r="AT218">
        <v>0.78092170000000005</v>
      </c>
      <c r="AU218">
        <v>-0.20850070000000001</v>
      </c>
      <c r="AV218">
        <v>-0.58721270000000003</v>
      </c>
      <c r="AW218">
        <v>0.78211810000000004</v>
      </c>
      <c r="AX218">
        <v>-0.41891990000000001</v>
      </c>
      <c r="AY218">
        <v>-0.39157940000000002</v>
      </c>
      <c r="AZ218">
        <v>0.81925060000000005</v>
      </c>
      <c r="BA218">
        <v>45.14808</v>
      </c>
      <c r="BB218">
        <v>50.944569999999999</v>
      </c>
      <c r="BC218">
        <v>58.047249999999998</v>
      </c>
      <c r="BD218">
        <v>55.813980000000001</v>
      </c>
      <c r="BE218">
        <v>43.75712</v>
      </c>
      <c r="BF218">
        <v>17.542439999999999</v>
      </c>
      <c r="BG218">
        <v>16.756540000000001</v>
      </c>
      <c r="BH218">
        <v>16.457149999999999</v>
      </c>
      <c r="BI218">
        <v>15.660019999999999</v>
      </c>
      <c r="BJ218">
        <v>13.91046</v>
      </c>
      <c r="BK218" t="b">
        <v>0</v>
      </c>
      <c r="BL218" t="b">
        <v>0</v>
      </c>
      <c r="BM218" t="b">
        <v>0</v>
      </c>
      <c r="BN218" t="b">
        <v>0</v>
      </c>
      <c r="BO218" t="b">
        <v>0</v>
      </c>
    </row>
    <row r="219" spans="1:67" x14ac:dyDescent="0.55000000000000004">
      <c r="A219">
        <v>0</v>
      </c>
      <c r="B219">
        <v>4.8343639999999999</v>
      </c>
      <c r="C219">
        <v>242.785</v>
      </c>
      <c r="D219">
        <v>186.13499999999999</v>
      </c>
      <c r="E219">
        <v>189.29320000000001</v>
      </c>
      <c r="F219">
        <v>152.4982</v>
      </c>
      <c r="G219">
        <v>98.715140000000005</v>
      </c>
      <c r="H219">
        <v>9.0510640000000002</v>
      </c>
      <c r="I219">
        <v>125.0881</v>
      </c>
      <c r="J219">
        <v>-62.826659999999997</v>
      </c>
      <c r="K219">
        <v>-16.217179999999999</v>
      </c>
      <c r="L219">
        <v>131.87569999999999</v>
      </c>
      <c r="M219">
        <v>-41.414850000000001</v>
      </c>
      <c r="N219">
        <v>-9.2691890000000008</v>
      </c>
      <c r="O219">
        <v>122.1728</v>
      </c>
      <c r="P219">
        <v>-43.197719999999997</v>
      </c>
      <c r="Q219">
        <v>4.3160420000000004</v>
      </c>
      <c r="R219">
        <v>125.55289999999999</v>
      </c>
      <c r="S219">
        <v>-38.759230000000002</v>
      </c>
      <c r="T219">
        <v>16.86515</v>
      </c>
      <c r="U219">
        <v>138.79769999999999</v>
      </c>
      <c r="V219">
        <v>-37.703389999999999</v>
      </c>
      <c r="W219">
        <v>9.0746319999999994</v>
      </c>
      <c r="X219">
        <v>128.8646</v>
      </c>
      <c r="Y219">
        <v>-72.338610000000003</v>
      </c>
      <c r="Z219">
        <v>-9.4509100000000004</v>
      </c>
      <c r="AA219">
        <v>133.6764</v>
      </c>
      <c r="AB219">
        <v>-70.43141</v>
      </c>
      <c r="AC219">
        <v>-0.48851460000000002</v>
      </c>
      <c r="AD219">
        <v>127.8909</v>
      </c>
      <c r="AE219">
        <v>-70.812489999999997</v>
      </c>
      <c r="AF219">
        <v>7.1307400000000003</v>
      </c>
      <c r="AG219">
        <v>128.07480000000001</v>
      </c>
      <c r="AH219">
        <v>-47.134779999999999</v>
      </c>
      <c r="AI219">
        <v>18.5854</v>
      </c>
      <c r="AJ219">
        <v>140.7944</v>
      </c>
      <c r="AK219">
        <v>-40.468539999999997</v>
      </c>
      <c r="AL219">
        <v>0.40370990000000001</v>
      </c>
      <c r="AM219">
        <v>-0.44652649999999999</v>
      </c>
      <c r="AN219">
        <v>-0.79851879999999997</v>
      </c>
      <c r="AO219">
        <v>0.2194159</v>
      </c>
      <c r="AP219">
        <v>-0.4346083</v>
      </c>
      <c r="AQ219">
        <v>0.87348289999999995</v>
      </c>
      <c r="AR219">
        <v>-3.5250360000000001E-2</v>
      </c>
      <c r="AS219">
        <v>-0.61854560000000003</v>
      </c>
      <c r="AT219">
        <v>0.78495780000000004</v>
      </c>
      <c r="AU219">
        <v>-0.19758120000000001</v>
      </c>
      <c r="AV219">
        <v>-0.58087659999999997</v>
      </c>
      <c r="AW219">
        <v>0.78964800000000002</v>
      </c>
      <c r="AX219">
        <v>-0.40564719999999999</v>
      </c>
      <c r="AY219">
        <v>-0.38382149999999998</v>
      </c>
      <c r="AZ219">
        <v>0.82953690000000002</v>
      </c>
      <c r="BA219">
        <v>45.14808</v>
      </c>
      <c r="BB219">
        <v>50.944569999999999</v>
      </c>
      <c r="BC219">
        <v>58.047249999999998</v>
      </c>
      <c r="BD219">
        <v>55.813980000000001</v>
      </c>
      <c r="BE219">
        <v>43.75712</v>
      </c>
      <c r="BF219">
        <v>17.542439999999999</v>
      </c>
      <c r="BG219">
        <v>16.756540000000001</v>
      </c>
      <c r="BH219">
        <v>16.457149999999999</v>
      </c>
      <c r="BI219">
        <v>15.660019999999999</v>
      </c>
      <c r="BJ219">
        <v>13.91046</v>
      </c>
      <c r="BK219" t="b">
        <v>0</v>
      </c>
      <c r="BL219" t="b">
        <v>0</v>
      </c>
      <c r="BM219" t="b">
        <v>0</v>
      </c>
      <c r="BN219" t="b">
        <v>0</v>
      </c>
      <c r="BO219" t="b">
        <v>0</v>
      </c>
    </row>
    <row r="220" spans="1:67" x14ac:dyDescent="0.55000000000000004">
      <c r="A220">
        <v>0</v>
      </c>
      <c r="B220">
        <v>4.8524120000000002</v>
      </c>
      <c r="C220">
        <v>248.2122</v>
      </c>
      <c r="D220">
        <v>234.46680000000001</v>
      </c>
      <c r="E220">
        <v>249.61279999999999</v>
      </c>
      <c r="F220">
        <v>198.0986</v>
      </c>
      <c r="G220">
        <v>129.8707</v>
      </c>
      <c r="H220">
        <v>7.9573879999999999</v>
      </c>
      <c r="I220">
        <v>125.3599</v>
      </c>
      <c r="J220">
        <v>-58.029609999999998</v>
      </c>
      <c r="K220">
        <v>-18.405429999999999</v>
      </c>
      <c r="L220">
        <v>132.6815</v>
      </c>
      <c r="M220">
        <v>-36.484169999999999</v>
      </c>
      <c r="N220">
        <v>-11.71156</v>
      </c>
      <c r="O220">
        <v>123.1438</v>
      </c>
      <c r="P220">
        <v>-38.165709999999997</v>
      </c>
      <c r="Q220">
        <v>2.2339509999999998</v>
      </c>
      <c r="R220">
        <v>126.3897</v>
      </c>
      <c r="S220">
        <v>-34.860689999999998</v>
      </c>
      <c r="T220">
        <v>15.08657</v>
      </c>
      <c r="U220">
        <v>139.4006</v>
      </c>
      <c r="V220">
        <v>-35.229689999999998</v>
      </c>
      <c r="W220">
        <v>9.2158990000000003</v>
      </c>
      <c r="X220">
        <v>128.62139999999999</v>
      </c>
      <c r="Y220">
        <v>-71.197429999999997</v>
      </c>
      <c r="Z220">
        <v>-9.6768649999999994</v>
      </c>
      <c r="AA220">
        <v>133.6549</v>
      </c>
      <c r="AB220">
        <v>-69.561229999999995</v>
      </c>
      <c r="AC220">
        <v>-0.94809089999999996</v>
      </c>
      <c r="AD220">
        <v>127.6825</v>
      </c>
      <c r="AE220">
        <v>-69.543840000000003</v>
      </c>
      <c r="AF220">
        <v>6.731179</v>
      </c>
      <c r="AG220">
        <v>127.93049999999999</v>
      </c>
      <c r="AH220">
        <v>-46.188760000000002</v>
      </c>
      <c r="AI220">
        <v>17.96247</v>
      </c>
      <c r="AJ220">
        <v>140.59880000000001</v>
      </c>
      <c r="AK220">
        <v>-39.512569999999997</v>
      </c>
      <c r="AL220">
        <v>0.3939357</v>
      </c>
      <c r="AM220">
        <v>-0.48444150000000002</v>
      </c>
      <c r="AN220">
        <v>-0.78110889999999999</v>
      </c>
      <c r="AO220">
        <v>0.27160319999999999</v>
      </c>
      <c r="AP220">
        <v>-0.42955460000000001</v>
      </c>
      <c r="AQ220">
        <v>0.86122849999999995</v>
      </c>
      <c r="AR220">
        <v>1.1779609999999999E-2</v>
      </c>
      <c r="AS220">
        <v>-0.58739410000000003</v>
      </c>
      <c r="AT220">
        <v>0.80921529999999997</v>
      </c>
      <c r="AU220">
        <v>-0.14904539999999999</v>
      </c>
      <c r="AV220">
        <v>-0.54604699999999995</v>
      </c>
      <c r="AW220">
        <v>0.82438959999999994</v>
      </c>
      <c r="AX220">
        <v>-0.34933609999999998</v>
      </c>
      <c r="AY220">
        <v>-0.34254269999999998</v>
      </c>
      <c r="AZ220">
        <v>0.87214029999999998</v>
      </c>
      <c r="BA220">
        <v>45.14808</v>
      </c>
      <c r="BB220">
        <v>50.944569999999999</v>
      </c>
      <c r="BC220">
        <v>58.047249999999998</v>
      </c>
      <c r="BD220">
        <v>55.813980000000001</v>
      </c>
      <c r="BE220">
        <v>43.75712</v>
      </c>
      <c r="BF220">
        <v>17.542439999999999</v>
      </c>
      <c r="BG220">
        <v>16.756540000000001</v>
      </c>
      <c r="BH220">
        <v>16.457149999999999</v>
      </c>
      <c r="BI220">
        <v>15.660019999999999</v>
      </c>
      <c r="BJ220">
        <v>13.91046</v>
      </c>
      <c r="BK220" t="b">
        <v>0</v>
      </c>
      <c r="BL220" t="b">
        <v>0</v>
      </c>
      <c r="BM220" t="b">
        <v>0</v>
      </c>
      <c r="BN220" t="b">
        <v>0</v>
      </c>
      <c r="BO220" t="b">
        <v>0</v>
      </c>
    </row>
    <row r="221" spans="1:67" x14ac:dyDescent="0.55000000000000004">
      <c r="A221">
        <v>0</v>
      </c>
      <c r="B221">
        <v>4.871289</v>
      </c>
      <c r="C221">
        <v>222.8528</v>
      </c>
      <c r="D221">
        <v>212.07390000000001</v>
      </c>
      <c r="E221">
        <v>273.35199999999998</v>
      </c>
      <c r="F221">
        <v>212.90950000000001</v>
      </c>
      <c r="G221">
        <v>129.2003</v>
      </c>
      <c r="H221">
        <v>8.7981370000000005</v>
      </c>
      <c r="I221">
        <v>124.6991</v>
      </c>
      <c r="J221">
        <v>-54.154339999999998</v>
      </c>
      <c r="K221">
        <v>-18.660209999999999</v>
      </c>
      <c r="L221">
        <v>132.1627</v>
      </c>
      <c r="M221">
        <v>-32.684750000000001</v>
      </c>
      <c r="N221">
        <v>-11.574529999999999</v>
      </c>
      <c r="O221">
        <v>123.4627</v>
      </c>
      <c r="P221">
        <v>-32.944020000000002</v>
      </c>
      <c r="Q221">
        <v>2.1958790000000001</v>
      </c>
      <c r="R221">
        <v>126.6349</v>
      </c>
      <c r="S221">
        <v>-30.70045</v>
      </c>
      <c r="T221">
        <v>14.866910000000001</v>
      </c>
      <c r="U221">
        <v>139.45050000000001</v>
      </c>
      <c r="V221">
        <v>-32.653469999999999</v>
      </c>
      <c r="W221">
        <v>9.2899480000000008</v>
      </c>
      <c r="X221">
        <v>128.4676</v>
      </c>
      <c r="Y221">
        <v>-70.426860000000005</v>
      </c>
      <c r="Z221">
        <v>-9.8509799999999998</v>
      </c>
      <c r="AA221">
        <v>133.6266</v>
      </c>
      <c r="AB221">
        <v>-68.852710000000002</v>
      </c>
      <c r="AC221">
        <v>-1.2398659999999999</v>
      </c>
      <c r="AD221">
        <v>127.5624</v>
      </c>
      <c r="AE221">
        <v>-68.592309999999998</v>
      </c>
      <c r="AF221">
        <v>6.4770070000000004</v>
      </c>
      <c r="AG221">
        <v>127.8566</v>
      </c>
      <c r="AH221">
        <v>-45.383989999999997</v>
      </c>
      <c r="AI221">
        <v>17.548079999999999</v>
      </c>
      <c r="AJ221">
        <v>140.4992</v>
      </c>
      <c r="AK221">
        <v>-38.601410000000001</v>
      </c>
      <c r="AL221">
        <v>0.4034256</v>
      </c>
      <c r="AM221">
        <v>-0.51877039999999996</v>
      </c>
      <c r="AN221">
        <v>-0.75374070000000004</v>
      </c>
      <c r="AO221">
        <v>0.29818440000000002</v>
      </c>
      <c r="AP221">
        <v>-0.39217229999999997</v>
      </c>
      <c r="AQ221">
        <v>0.8702223</v>
      </c>
      <c r="AR221">
        <v>5.1888860000000002E-2</v>
      </c>
      <c r="AS221">
        <v>-0.50757240000000003</v>
      </c>
      <c r="AT221">
        <v>0.86004530000000001</v>
      </c>
      <c r="AU221">
        <v>-0.11649370000000001</v>
      </c>
      <c r="AV221">
        <v>-0.48541020000000001</v>
      </c>
      <c r="AW221">
        <v>0.86649069999999995</v>
      </c>
      <c r="AX221">
        <v>-0.3198049</v>
      </c>
      <c r="AY221">
        <v>-0.29369889999999998</v>
      </c>
      <c r="AZ221">
        <v>0.90081389999999995</v>
      </c>
      <c r="BA221">
        <v>45.14808</v>
      </c>
      <c r="BB221">
        <v>50.944569999999999</v>
      </c>
      <c r="BC221">
        <v>58.047249999999998</v>
      </c>
      <c r="BD221">
        <v>55.813980000000001</v>
      </c>
      <c r="BE221">
        <v>43.75712</v>
      </c>
      <c r="BF221">
        <v>17.542439999999999</v>
      </c>
      <c r="BG221">
        <v>16.756540000000001</v>
      </c>
      <c r="BH221">
        <v>16.457149999999999</v>
      </c>
      <c r="BI221">
        <v>15.660019999999999</v>
      </c>
      <c r="BJ221">
        <v>13.91046</v>
      </c>
      <c r="BK221" t="b">
        <v>0</v>
      </c>
      <c r="BL221" t="b">
        <v>0</v>
      </c>
      <c r="BM221" t="b">
        <v>0</v>
      </c>
      <c r="BN221" t="b">
        <v>0</v>
      </c>
      <c r="BO221" t="b">
        <v>0</v>
      </c>
    </row>
    <row r="222" spans="1:67" x14ac:dyDescent="0.55000000000000004">
      <c r="A222">
        <v>0</v>
      </c>
      <c r="B222">
        <v>4.881462</v>
      </c>
      <c r="C222">
        <v>179.5446</v>
      </c>
      <c r="D222">
        <v>173.5514</v>
      </c>
      <c r="E222">
        <v>239.63329999999999</v>
      </c>
      <c r="F222">
        <v>192.69669999999999</v>
      </c>
      <c r="G222">
        <v>114.553</v>
      </c>
      <c r="H222">
        <v>8.7986559999999994</v>
      </c>
      <c r="I222">
        <v>124.8669</v>
      </c>
      <c r="J222">
        <v>-53.211199999999998</v>
      </c>
      <c r="K222">
        <v>-19.207789999999999</v>
      </c>
      <c r="L222">
        <v>132.5172</v>
      </c>
      <c r="M222">
        <v>-31.88927</v>
      </c>
      <c r="N222">
        <v>-12.05466</v>
      </c>
      <c r="O222">
        <v>124.1309</v>
      </c>
      <c r="P222">
        <v>-31.593299999999999</v>
      </c>
      <c r="Q222">
        <v>1.659154</v>
      </c>
      <c r="R222">
        <v>127.1268</v>
      </c>
      <c r="S222">
        <v>-29.45506</v>
      </c>
      <c r="T222">
        <v>14.40408</v>
      </c>
      <c r="U222">
        <v>139.5787</v>
      </c>
      <c r="V222">
        <v>-31.928039999999999</v>
      </c>
      <c r="W222">
        <v>9.3140129999999992</v>
      </c>
      <c r="X222">
        <v>128.4256</v>
      </c>
      <c r="Y222">
        <v>-70.183199999999999</v>
      </c>
      <c r="Z222">
        <v>-9.9230350000000005</v>
      </c>
      <c r="AA222">
        <v>133.61670000000001</v>
      </c>
      <c r="AB222">
        <v>-68.564549999999997</v>
      </c>
      <c r="AC222">
        <v>-1.3383130000000001</v>
      </c>
      <c r="AD222">
        <v>127.5324</v>
      </c>
      <c r="AE222">
        <v>-68.247950000000003</v>
      </c>
      <c r="AF222">
        <v>6.3857749999999998</v>
      </c>
      <c r="AG222">
        <v>127.84699999999999</v>
      </c>
      <c r="AH222">
        <v>-45.068150000000003</v>
      </c>
      <c r="AI222">
        <v>17.390350000000002</v>
      </c>
      <c r="AJ222">
        <v>140.47450000000001</v>
      </c>
      <c r="AK222">
        <v>-38.232190000000003</v>
      </c>
      <c r="AL222">
        <v>0.40798679999999998</v>
      </c>
      <c r="AM222">
        <v>-0.53034680000000001</v>
      </c>
      <c r="AN222">
        <v>-0.7431548</v>
      </c>
      <c r="AO222">
        <v>0.29337859999999999</v>
      </c>
      <c r="AP222">
        <v>-0.3865171</v>
      </c>
      <c r="AQ222">
        <v>0.87437609999999999</v>
      </c>
      <c r="AR222">
        <v>5.1436959999999997E-2</v>
      </c>
      <c r="AS222">
        <v>-0.4821105</v>
      </c>
      <c r="AT222">
        <v>0.87459920000000002</v>
      </c>
      <c r="AU222">
        <v>-0.118744</v>
      </c>
      <c r="AV222">
        <v>-0.4615592</v>
      </c>
      <c r="AW222">
        <v>0.87912630000000003</v>
      </c>
      <c r="AX222">
        <v>-0.32249810000000001</v>
      </c>
      <c r="AY222">
        <v>-0.2771285</v>
      </c>
      <c r="AZ222">
        <v>0.90509379999999995</v>
      </c>
      <c r="BA222">
        <v>45.14808</v>
      </c>
      <c r="BB222">
        <v>50.944569999999999</v>
      </c>
      <c r="BC222">
        <v>58.047249999999998</v>
      </c>
      <c r="BD222">
        <v>55.813980000000001</v>
      </c>
      <c r="BE222">
        <v>43.75712</v>
      </c>
      <c r="BF222">
        <v>17.542439999999999</v>
      </c>
      <c r="BG222">
        <v>16.756540000000001</v>
      </c>
      <c r="BH222">
        <v>16.457149999999999</v>
      </c>
      <c r="BI222">
        <v>15.660019999999999</v>
      </c>
      <c r="BJ222">
        <v>13.91046</v>
      </c>
      <c r="BK222" t="b">
        <v>0</v>
      </c>
      <c r="BL222" t="b">
        <v>0</v>
      </c>
      <c r="BM222" t="b">
        <v>0</v>
      </c>
      <c r="BN222" t="b">
        <v>0</v>
      </c>
      <c r="BO222" t="b">
        <v>0</v>
      </c>
    </row>
    <row r="223" spans="1:67" x14ac:dyDescent="0.55000000000000004">
      <c r="A223">
        <v>0</v>
      </c>
      <c r="B223">
        <v>4.9028029999999996</v>
      </c>
      <c r="C223">
        <v>99.034490000000005</v>
      </c>
      <c r="D223">
        <v>97.145859999999999</v>
      </c>
      <c r="E223">
        <v>161.52709999999999</v>
      </c>
      <c r="F223">
        <v>134.02340000000001</v>
      </c>
      <c r="G223">
        <v>69.430400000000006</v>
      </c>
      <c r="H223">
        <v>8.9589219999999994</v>
      </c>
      <c r="I223">
        <v>124.99169999999999</v>
      </c>
      <c r="J223">
        <v>-52.470529999999997</v>
      </c>
      <c r="K223">
        <v>-19.778300000000002</v>
      </c>
      <c r="L223">
        <v>132.66669999999999</v>
      </c>
      <c r="M223">
        <v>-31.332180000000001</v>
      </c>
      <c r="N223">
        <v>-12.40939</v>
      </c>
      <c r="O223">
        <v>124.9152</v>
      </c>
      <c r="P223">
        <v>-30.08013</v>
      </c>
      <c r="Q223">
        <v>1.178223</v>
      </c>
      <c r="R223">
        <v>127.77079999999999</v>
      </c>
      <c r="S223">
        <v>-28.04571</v>
      </c>
      <c r="T223">
        <v>13.91789</v>
      </c>
      <c r="U223">
        <v>139.60390000000001</v>
      </c>
      <c r="V223">
        <v>-31.36908</v>
      </c>
      <c r="W223">
        <v>9.3383210000000005</v>
      </c>
      <c r="X223">
        <v>128.38310000000001</v>
      </c>
      <c r="Y223">
        <v>-69.917339999999996</v>
      </c>
      <c r="Z223">
        <v>-10.062150000000001</v>
      </c>
      <c r="AA223">
        <v>133.6001</v>
      </c>
      <c r="AB223">
        <v>-68.031149999999997</v>
      </c>
      <c r="AC223">
        <v>-1.4877149999999999</v>
      </c>
      <c r="AD223">
        <v>127.4978</v>
      </c>
      <c r="AE223">
        <v>-67.722440000000006</v>
      </c>
      <c r="AF223">
        <v>6.2423089999999997</v>
      </c>
      <c r="AG223">
        <v>127.8501</v>
      </c>
      <c r="AH223">
        <v>-44.57723</v>
      </c>
      <c r="AI223">
        <v>17.122699999999998</v>
      </c>
      <c r="AJ223">
        <v>140.44069999999999</v>
      </c>
      <c r="AK223">
        <v>-37.647849999999998</v>
      </c>
      <c r="AL223">
        <v>0.4151707</v>
      </c>
      <c r="AM223">
        <v>-0.54037250000000003</v>
      </c>
      <c r="AN223">
        <v>-0.73186810000000002</v>
      </c>
      <c r="AO223">
        <v>0.28748299999999999</v>
      </c>
      <c r="AP223">
        <v>-0.38313049999999998</v>
      </c>
      <c r="AQ223">
        <v>0.87781799999999999</v>
      </c>
      <c r="AR223">
        <v>5.3913059999999999E-2</v>
      </c>
      <c r="AS223">
        <v>-0.44679180000000002</v>
      </c>
      <c r="AT223">
        <v>0.89301200000000003</v>
      </c>
      <c r="AU223">
        <v>-0.1186739</v>
      </c>
      <c r="AV223">
        <v>-0.42757509999999999</v>
      </c>
      <c r="AW223">
        <v>0.89615630000000002</v>
      </c>
      <c r="AX223">
        <v>-0.3256985</v>
      </c>
      <c r="AY223">
        <v>-0.26138070000000002</v>
      </c>
      <c r="AZ223">
        <v>0.90862569999999998</v>
      </c>
      <c r="BA223">
        <v>45.14808</v>
      </c>
      <c r="BB223">
        <v>50.944569999999999</v>
      </c>
      <c r="BC223">
        <v>58.047249999999998</v>
      </c>
      <c r="BD223">
        <v>55.813980000000001</v>
      </c>
      <c r="BE223">
        <v>43.75712</v>
      </c>
      <c r="BF223">
        <v>17.542439999999999</v>
      </c>
      <c r="BG223">
        <v>16.756540000000001</v>
      </c>
      <c r="BH223">
        <v>16.457149999999999</v>
      </c>
      <c r="BI223">
        <v>15.660019999999999</v>
      </c>
      <c r="BJ223">
        <v>13.91046</v>
      </c>
      <c r="BK223" t="b">
        <v>0</v>
      </c>
      <c r="BL223" t="b">
        <v>0</v>
      </c>
      <c r="BM223" t="b">
        <v>0</v>
      </c>
      <c r="BN223" t="b">
        <v>0</v>
      </c>
      <c r="BO223" t="b">
        <v>0</v>
      </c>
    </row>
    <row r="224" spans="1:67" x14ac:dyDescent="0.55000000000000004">
      <c r="A224">
        <v>0</v>
      </c>
      <c r="B224">
        <v>4.9246499999999997</v>
      </c>
      <c r="C224">
        <v>120.73350000000001</v>
      </c>
      <c r="D224">
        <v>116.4678</v>
      </c>
      <c r="E224">
        <v>168.50640000000001</v>
      </c>
      <c r="F224">
        <v>146.89879999999999</v>
      </c>
      <c r="G224">
        <v>78.927430000000001</v>
      </c>
      <c r="H224">
        <v>9.9776480000000003</v>
      </c>
      <c r="I224">
        <v>123.64400000000001</v>
      </c>
      <c r="J224">
        <v>-49.817410000000002</v>
      </c>
      <c r="K224">
        <v>-19.16696</v>
      </c>
      <c r="L224">
        <v>131.35489999999999</v>
      </c>
      <c r="M224">
        <v>-28.749590000000001</v>
      </c>
      <c r="N224">
        <v>-11.376899999999999</v>
      </c>
      <c r="O224">
        <v>124.446</v>
      </c>
      <c r="P224">
        <v>-26.511970000000002</v>
      </c>
      <c r="Q224">
        <v>2.0512269999999999</v>
      </c>
      <c r="R224">
        <v>127.6895</v>
      </c>
      <c r="S224">
        <v>-24.808309999999999</v>
      </c>
      <c r="T224">
        <v>14.384880000000001</v>
      </c>
      <c r="U224">
        <v>139.13310000000001</v>
      </c>
      <c r="V224">
        <v>-29.450279999999999</v>
      </c>
      <c r="W224">
        <v>9.3551070000000003</v>
      </c>
      <c r="X224">
        <v>128.35480000000001</v>
      </c>
      <c r="Y224">
        <v>-69.768230000000003</v>
      </c>
      <c r="Z224">
        <v>-10.173870000000001</v>
      </c>
      <c r="AA224">
        <v>133.5762</v>
      </c>
      <c r="AB224">
        <v>-67.575590000000005</v>
      </c>
      <c r="AC224">
        <v>-1.568031</v>
      </c>
      <c r="AD224">
        <v>127.4795</v>
      </c>
      <c r="AE224">
        <v>-67.401700000000005</v>
      </c>
      <c r="AF224">
        <v>6.1679370000000002</v>
      </c>
      <c r="AG224">
        <v>127.8563</v>
      </c>
      <c r="AH224">
        <v>-44.26247</v>
      </c>
      <c r="AI224">
        <v>16.976030000000002</v>
      </c>
      <c r="AJ224">
        <v>140.4049</v>
      </c>
      <c r="AK224">
        <v>-37.257249999999999</v>
      </c>
      <c r="AL224">
        <v>0.4253152</v>
      </c>
      <c r="AM224">
        <v>-0.56322989999999995</v>
      </c>
      <c r="AN224">
        <v>-0.70843420000000001</v>
      </c>
      <c r="AO224">
        <v>0.30366860000000001</v>
      </c>
      <c r="AP224">
        <v>-0.33949879999999999</v>
      </c>
      <c r="AQ224">
        <v>0.89023920000000001</v>
      </c>
      <c r="AR224">
        <v>7.8164609999999995E-2</v>
      </c>
      <c r="AS224">
        <v>-0.38376969999999999</v>
      </c>
      <c r="AT224">
        <v>0.92011480000000001</v>
      </c>
      <c r="AU224">
        <v>-9.5831260000000001E-2</v>
      </c>
      <c r="AV224">
        <v>-0.36819479999999999</v>
      </c>
      <c r="AW224">
        <v>0.92479670000000003</v>
      </c>
      <c r="AX224">
        <v>-0.31042579999999997</v>
      </c>
      <c r="AY224">
        <v>-0.22446260000000001</v>
      </c>
      <c r="AZ224">
        <v>0.9237166</v>
      </c>
      <c r="BA224">
        <v>45.14808</v>
      </c>
      <c r="BB224">
        <v>50.944569999999999</v>
      </c>
      <c r="BC224">
        <v>58.047249999999998</v>
      </c>
      <c r="BD224">
        <v>55.813980000000001</v>
      </c>
      <c r="BE224">
        <v>43.75712</v>
      </c>
      <c r="BF224">
        <v>17.542439999999999</v>
      </c>
      <c r="BG224">
        <v>16.756540000000001</v>
      </c>
      <c r="BH224">
        <v>16.457149999999999</v>
      </c>
      <c r="BI224">
        <v>15.660019999999999</v>
      </c>
      <c r="BJ224">
        <v>13.91046</v>
      </c>
      <c r="BK224" t="b">
        <v>0</v>
      </c>
      <c r="BL224" t="b">
        <v>0</v>
      </c>
      <c r="BM224" t="b">
        <v>0</v>
      </c>
      <c r="BN224" t="b">
        <v>0</v>
      </c>
      <c r="BO224" t="b">
        <v>0</v>
      </c>
    </row>
    <row r="225" spans="1:67" x14ac:dyDescent="0.55000000000000004">
      <c r="A225">
        <v>0</v>
      </c>
      <c r="B225">
        <v>4.9362069999999996</v>
      </c>
      <c r="C225">
        <v>145.91749999999999</v>
      </c>
      <c r="D225">
        <v>147.053</v>
      </c>
      <c r="E225">
        <v>191.62379999999999</v>
      </c>
      <c r="F225">
        <v>164.97450000000001</v>
      </c>
      <c r="G225">
        <v>96.839259999999996</v>
      </c>
      <c r="H225">
        <v>11.82992</v>
      </c>
      <c r="I225">
        <v>122.7304</v>
      </c>
      <c r="J225">
        <v>-48.125430000000001</v>
      </c>
      <c r="K225">
        <v>-17.500170000000001</v>
      </c>
      <c r="L225">
        <v>129.88980000000001</v>
      </c>
      <c r="M225">
        <v>-27.11007</v>
      </c>
      <c r="N225">
        <v>-9.3323260000000001</v>
      </c>
      <c r="O225">
        <v>123.6799</v>
      </c>
      <c r="P225">
        <v>-24.312239999999999</v>
      </c>
      <c r="Q225">
        <v>3.9016600000000001</v>
      </c>
      <c r="R225">
        <v>127.4225</v>
      </c>
      <c r="S225">
        <v>-22.88758</v>
      </c>
      <c r="T225">
        <v>15.73861</v>
      </c>
      <c r="U225">
        <v>138.9513</v>
      </c>
      <c r="V225">
        <v>-28.202200000000001</v>
      </c>
      <c r="W225">
        <v>9.3763079999999999</v>
      </c>
      <c r="X225">
        <v>128.32939999999999</v>
      </c>
      <c r="Y225">
        <v>-69.656360000000006</v>
      </c>
      <c r="Z225">
        <v>-10.23549</v>
      </c>
      <c r="AA225">
        <v>133.5427</v>
      </c>
      <c r="AB225">
        <v>-67.232029999999995</v>
      </c>
      <c r="AC225">
        <v>-1.5949059999999999</v>
      </c>
      <c r="AD225">
        <v>127.468</v>
      </c>
      <c r="AE225">
        <v>-67.244240000000005</v>
      </c>
      <c r="AF225">
        <v>6.1537610000000003</v>
      </c>
      <c r="AG225">
        <v>127.8575</v>
      </c>
      <c r="AH225">
        <v>-44.116140000000001</v>
      </c>
      <c r="AI225">
        <v>16.954650000000001</v>
      </c>
      <c r="AJ225">
        <v>140.38800000000001</v>
      </c>
      <c r="AK225">
        <v>-37.091200000000001</v>
      </c>
      <c r="AL225">
        <v>0.441913</v>
      </c>
      <c r="AM225">
        <v>-0.5691872</v>
      </c>
      <c r="AN225">
        <v>-0.69335340000000001</v>
      </c>
      <c r="AO225">
        <v>0.31900640000000002</v>
      </c>
      <c r="AP225">
        <v>-0.30101349999999999</v>
      </c>
      <c r="AQ225">
        <v>0.89868000000000003</v>
      </c>
      <c r="AR225">
        <v>9.8093440000000004E-2</v>
      </c>
      <c r="AS225">
        <v>-0.34075179999999999</v>
      </c>
      <c r="AT225">
        <v>0.93502189999999996</v>
      </c>
      <c r="AU225">
        <v>-7.7077439999999997E-2</v>
      </c>
      <c r="AV225">
        <v>-0.33399600000000002</v>
      </c>
      <c r="AW225">
        <v>0.93941779999999997</v>
      </c>
      <c r="AX225">
        <v>-0.29839359999999998</v>
      </c>
      <c r="AY225">
        <v>-0.20584330000000001</v>
      </c>
      <c r="AZ225">
        <v>0.93198159999999997</v>
      </c>
      <c r="BA225">
        <v>45.14808</v>
      </c>
      <c r="BB225">
        <v>50.944569999999999</v>
      </c>
      <c r="BC225">
        <v>58.047249999999998</v>
      </c>
      <c r="BD225">
        <v>55.813980000000001</v>
      </c>
      <c r="BE225">
        <v>43.75712</v>
      </c>
      <c r="BF225">
        <v>17.542439999999999</v>
      </c>
      <c r="BG225">
        <v>16.756540000000001</v>
      </c>
      <c r="BH225">
        <v>16.457149999999999</v>
      </c>
      <c r="BI225">
        <v>15.660019999999999</v>
      </c>
      <c r="BJ225">
        <v>13.91046</v>
      </c>
      <c r="BK225" t="b">
        <v>0</v>
      </c>
      <c r="BL225" t="b">
        <v>0</v>
      </c>
      <c r="BM225" t="b">
        <v>0</v>
      </c>
      <c r="BN225" t="b">
        <v>0</v>
      </c>
      <c r="BO225" t="b">
        <v>0</v>
      </c>
    </row>
    <row r="226" spans="1:67" x14ac:dyDescent="0.55000000000000004">
      <c r="A226">
        <v>0</v>
      </c>
      <c r="B226">
        <v>4.9481330000000003</v>
      </c>
      <c r="C226">
        <v>143.9434</v>
      </c>
      <c r="D226">
        <v>146.84280000000001</v>
      </c>
      <c r="E226">
        <v>212.71340000000001</v>
      </c>
      <c r="F226">
        <v>163.42949999999999</v>
      </c>
      <c r="G226">
        <v>97.016930000000002</v>
      </c>
      <c r="H226">
        <v>13.11359</v>
      </c>
      <c r="I226">
        <v>122.218</v>
      </c>
      <c r="J226">
        <v>-46.935969999999998</v>
      </c>
      <c r="K226">
        <v>-16.413930000000001</v>
      </c>
      <c r="L226">
        <v>128.96350000000001</v>
      </c>
      <c r="M226">
        <v>-25.994260000000001</v>
      </c>
      <c r="N226">
        <v>-7.7900039999999997</v>
      </c>
      <c r="O226">
        <v>123.8892</v>
      </c>
      <c r="P226">
        <v>-22.024429999999999</v>
      </c>
      <c r="Q226">
        <v>5.104571</v>
      </c>
      <c r="R226">
        <v>127.5005</v>
      </c>
      <c r="S226">
        <v>-21.390920000000001</v>
      </c>
      <c r="T226">
        <v>16.58587</v>
      </c>
      <c r="U226">
        <v>138.89660000000001</v>
      </c>
      <c r="V226">
        <v>-27.31523</v>
      </c>
      <c r="W226">
        <v>9.4181150000000002</v>
      </c>
      <c r="X226">
        <v>128.2867</v>
      </c>
      <c r="Y226">
        <v>-69.476230000000001</v>
      </c>
      <c r="Z226">
        <v>-10.32441</v>
      </c>
      <c r="AA226">
        <v>133.47229999999999</v>
      </c>
      <c r="AB226">
        <v>-66.632159999999999</v>
      </c>
      <c r="AC226">
        <v>-1.6207959999999999</v>
      </c>
      <c r="AD226">
        <v>127.45569999999999</v>
      </c>
      <c r="AE226">
        <v>-67.039699999999996</v>
      </c>
      <c r="AF226">
        <v>6.1465750000000003</v>
      </c>
      <c r="AG226">
        <v>127.8601</v>
      </c>
      <c r="AH226">
        <v>-43.935809999999996</v>
      </c>
      <c r="AI226">
        <v>16.947880000000001</v>
      </c>
      <c r="AJ226">
        <v>140.37010000000001</v>
      </c>
      <c r="AK226">
        <v>-36.908639999999998</v>
      </c>
      <c r="AL226">
        <v>0.45513799999999999</v>
      </c>
      <c r="AM226">
        <v>-0.57162599999999997</v>
      </c>
      <c r="AN226">
        <v>-0.68271020000000004</v>
      </c>
      <c r="AO226">
        <v>0.32734859999999999</v>
      </c>
      <c r="AP226">
        <v>-0.27587840000000002</v>
      </c>
      <c r="AQ226">
        <v>0.90373340000000002</v>
      </c>
      <c r="AR226">
        <v>0.1135718</v>
      </c>
      <c r="AS226">
        <v>-0.28864309999999999</v>
      </c>
      <c r="AT226">
        <v>0.95067690000000005</v>
      </c>
      <c r="AU226">
        <v>-6.5443580000000001E-2</v>
      </c>
      <c r="AV226">
        <v>-0.30503069999999999</v>
      </c>
      <c r="AW226">
        <v>0.95009120000000002</v>
      </c>
      <c r="AX226">
        <v>-0.29187099999999999</v>
      </c>
      <c r="AY226">
        <v>-0.1938067</v>
      </c>
      <c r="AZ226">
        <v>0.93661640000000002</v>
      </c>
      <c r="BA226">
        <v>45.14808</v>
      </c>
      <c r="BB226">
        <v>50.944569999999999</v>
      </c>
      <c r="BC226">
        <v>58.047249999999998</v>
      </c>
      <c r="BD226">
        <v>55.813980000000001</v>
      </c>
      <c r="BE226">
        <v>43.75712</v>
      </c>
      <c r="BF226">
        <v>17.542439999999999</v>
      </c>
      <c r="BG226">
        <v>16.756540000000001</v>
      </c>
      <c r="BH226">
        <v>16.457149999999999</v>
      </c>
      <c r="BI226">
        <v>15.660019999999999</v>
      </c>
      <c r="BJ226">
        <v>13.91046</v>
      </c>
      <c r="BK226" t="b">
        <v>0</v>
      </c>
      <c r="BL226" t="b">
        <v>0</v>
      </c>
      <c r="BM226" t="b">
        <v>0</v>
      </c>
      <c r="BN226" t="b">
        <v>0</v>
      </c>
      <c r="BO226" t="b">
        <v>0</v>
      </c>
    </row>
    <row r="227" spans="1:67" x14ac:dyDescent="0.55000000000000004">
      <c r="A227">
        <v>0</v>
      </c>
      <c r="B227">
        <v>4.9717849999999997</v>
      </c>
      <c r="C227">
        <v>209.07409999999999</v>
      </c>
      <c r="D227">
        <v>246.80420000000001</v>
      </c>
      <c r="E227">
        <v>214.78120000000001</v>
      </c>
      <c r="F227">
        <v>165.91900000000001</v>
      </c>
      <c r="G227">
        <v>133.1583</v>
      </c>
      <c r="H227">
        <v>19.56494</v>
      </c>
      <c r="I227">
        <v>120.27249999999999</v>
      </c>
      <c r="J227">
        <v>-49.239960000000004</v>
      </c>
      <c r="K227">
        <v>-11.266299999999999</v>
      </c>
      <c r="L227">
        <v>123.2525</v>
      </c>
      <c r="M227">
        <v>-29.014520000000001</v>
      </c>
      <c r="N227">
        <v>-2.2533560000000001</v>
      </c>
      <c r="O227">
        <v>119.6041</v>
      </c>
      <c r="P227">
        <v>-24.625360000000001</v>
      </c>
      <c r="Q227">
        <v>10.02195</v>
      </c>
      <c r="R227">
        <v>125.58880000000001</v>
      </c>
      <c r="S227">
        <v>-22.74718</v>
      </c>
      <c r="T227">
        <v>20.221139999999998</v>
      </c>
      <c r="U227">
        <v>137.03020000000001</v>
      </c>
      <c r="V227">
        <v>-29.787040000000001</v>
      </c>
      <c r="W227">
        <v>9.9862099999999998</v>
      </c>
      <c r="X227">
        <v>127.9068</v>
      </c>
      <c r="Y227">
        <v>-68.307299999999998</v>
      </c>
      <c r="Z227">
        <v>-10.53111</v>
      </c>
      <c r="AA227">
        <v>132.4743</v>
      </c>
      <c r="AB227">
        <v>-62.473770000000002</v>
      </c>
      <c r="AC227">
        <v>-1.6692940000000001</v>
      </c>
      <c r="AD227">
        <v>127.1853</v>
      </c>
      <c r="AE227">
        <v>-65.190520000000006</v>
      </c>
      <c r="AF227">
        <v>6.3020440000000004</v>
      </c>
      <c r="AG227">
        <v>127.812</v>
      </c>
      <c r="AH227">
        <v>-42.818710000000003</v>
      </c>
      <c r="AI227">
        <v>17.135020000000001</v>
      </c>
      <c r="AJ227">
        <v>140.17509999999999</v>
      </c>
      <c r="AK227">
        <v>-36.235460000000003</v>
      </c>
      <c r="AL227">
        <v>0.53996429999999995</v>
      </c>
      <c r="AM227">
        <v>-0.51400159999999995</v>
      </c>
      <c r="AN227">
        <v>-0.66651400000000005</v>
      </c>
      <c r="AO227">
        <v>0.3333373</v>
      </c>
      <c r="AP227">
        <v>-0.22738620000000001</v>
      </c>
      <c r="AQ227">
        <v>0.91497640000000002</v>
      </c>
      <c r="AR227">
        <v>0.1213784</v>
      </c>
      <c r="AS227">
        <v>-0.26032050000000001</v>
      </c>
      <c r="AT227">
        <v>0.95786249999999995</v>
      </c>
      <c r="AU227">
        <v>-5.3608799999999998E-2</v>
      </c>
      <c r="AV227">
        <v>-0.26567619999999997</v>
      </c>
      <c r="AW227">
        <v>0.9625707</v>
      </c>
      <c r="AX227">
        <v>-0.29254350000000001</v>
      </c>
      <c r="AY227">
        <v>-0.2243359</v>
      </c>
      <c r="AZ227">
        <v>0.92956530000000004</v>
      </c>
      <c r="BA227">
        <v>45.14808</v>
      </c>
      <c r="BB227">
        <v>50.944569999999999</v>
      </c>
      <c r="BC227">
        <v>58.047249999999998</v>
      </c>
      <c r="BD227">
        <v>55.813980000000001</v>
      </c>
      <c r="BE227">
        <v>43.75712</v>
      </c>
      <c r="BF227">
        <v>17.542439999999999</v>
      </c>
      <c r="BG227">
        <v>16.756540000000001</v>
      </c>
      <c r="BH227">
        <v>16.457149999999999</v>
      </c>
      <c r="BI227">
        <v>15.660019999999999</v>
      </c>
      <c r="BJ227">
        <v>13.91046</v>
      </c>
      <c r="BK227" t="b">
        <v>0</v>
      </c>
      <c r="BL227" t="b">
        <v>0</v>
      </c>
      <c r="BM227" t="b">
        <v>0</v>
      </c>
      <c r="BN227" t="b">
        <v>0</v>
      </c>
      <c r="BO227" t="b">
        <v>0</v>
      </c>
    </row>
    <row r="228" spans="1:67" x14ac:dyDescent="0.55000000000000004">
      <c r="A228">
        <v>0</v>
      </c>
      <c r="B228">
        <v>4.9833540000000003</v>
      </c>
      <c r="C228">
        <v>483.15469999999999</v>
      </c>
      <c r="D228">
        <v>584.57090000000005</v>
      </c>
      <c r="E228">
        <v>538.77549999999997</v>
      </c>
      <c r="F228">
        <v>472.69389999999999</v>
      </c>
      <c r="G228">
        <v>441.86360000000002</v>
      </c>
      <c r="H228">
        <v>20.16704</v>
      </c>
      <c r="I228">
        <v>119.3754</v>
      </c>
      <c r="J228">
        <v>-64.599180000000004</v>
      </c>
      <c r="K228">
        <v>-12.50783</v>
      </c>
      <c r="L228">
        <v>120.4592</v>
      </c>
      <c r="M228">
        <v>-46.970129999999997</v>
      </c>
      <c r="N228">
        <v>-4.1187100000000001</v>
      </c>
      <c r="O228">
        <v>116.3027</v>
      </c>
      <c r="P228">
        <v>-42.106499999999997</v>
      </c>
      <c r="Q228">
        <v>7.9202789999999998</v>
      </c>
      <c r="R228">
        <v>121.4881</v>
      </c>
      <c r="S228">
        <v>-38.428719999999998</v>
      </c>
      <c r="T228">
        <v>18.990179999999999</v>
      </c>
      <c r="U228">
        <v>133.23070000000001</v>
      </c>
      <c r="V228">
        <v>-43.12285</v>
      </c>
      <c r="W228">
        <v>10.32095</v>
      </c>
      <c r="X228">
        <v>127.6807</v>
      </c>
      <c r="Y228">
        <v>-68.187179999999998</v>
      </c>
      <c r="Z228">
        <v>-10.63692</v>
      </c>
      <c r="AA228">
        <v>131.77440000000001</v>
      </c>
      <c r="AB228">
        <v>-61.557000000000002</v>
      </c>
      <c r="AC228">
        <v>-1.731554</v>
      </c>
      <c r="AD228">
        <v>126.9178</v>
      </c>
      <c r="AE228">
        <v>-64.548389999999998</v>
      </c>
      <c r="AF228">
        <v>6.3464510000000001</v>
      </c>
      <c r="AG228">
        <v>127.648</v>
      </c>
      <c r="AH228">
        <v>-42.650469999999999</v>
      </c>
      <c r="AI228">
        <v>17.201730000000001</v>
      </c>
      <c r="AJ228">
        <v>139.92089999999999</v>
      </c>
      <c r="AK228">
        <v>-36.478960000000001</v>
      </c>
      <c r="AL228">
        <v>0.59816170000000002</v>
      </c>
      <c r="AM228">
        <v>-0.43394480000000002</v>
      </c>
      <c r="AN228">
        <v>-0.67371689999999995</v>
      </c>
      <c r="AO228">
        <v>0.2342294</v>
      </c>
      <c r="AP228">
        <v>-0.35006799999999999</v>
      </c>
      <c r="AQ228">
        <v>0.90696690000000002</v>
      </c>
      <c r="AR228">
        <v>1.8706830000000001E-2</v>
      </c>
      <c r="AS228">
        <v>-0.3769882</v>
      </c>
      <c r="AT228">
        <v>0.92602910000000005</v>
      </c>
      <c r="AU228">
        <v>-0.1564287</v>
      </c>
      <c r="AV228">
        <v>-0.38369399999999998</v>
      </c>
      <c r="AW228">
        <v>0.9101148</v>
      </c>
      <c r="AX228">
        <v>-0.39016849999999997</v>
      </c>
      <c r="AY228">
        <v>-0.33971000000000001</v>
      </c>
      <c r="AZ228">
        <v>0.85578359999999998</v>
      </c>
      <c r="BA228">
        <v>45.14808</v>
      </c>
      <c r="BB228">
        <v>50.944569999999999</v>
      </c>
      <c r="BC228">
        <v>58.047249999999998</v>
      </c>
      <c r="BD228">
        <v>55.813980000000001</v>
      </c>
      <c r="BE228">
        <v>43.75712</v>
      </c>
      <c r="BF228">
        <v>17.542439999999999</v>
      </c>
      <c r="BG228">
        <v>16.756540000000001</v>
      </c>
      <c r="BH228">
        <v>16.457149999999999</v>
      </c>
      <c r="BI228">
        <v>15.660019999999999</v>
      </c>
      <c r="BJ228">
        <v>13.91046</v>
      </c>
      <c r="BK228" t="b">
        <v>0</v>
      </c>
      <c r="BL228" t="b">
        <v>0</v>
      </c>
      <c r="BM228" t="b">
        <v>0</v>
      </c>
      <c r="BN228" t="b">
        <v>0</v>
      </c>
      <c r="BO228" t="b">
        <v>0</v>
      </c>
    </row>
    <row r="229" spans="1:67" x14ac:dyDescent="0.55000000000000004">
      <c r="A229">
        <v>0</v>
      </c>
      <c r="B229">
        <v>5.0062749999999996</v>
      </c>
      <c r="C229">
        <v>1165.837</v>
      </c>
      <c r="D229">
        <v>1255.1289999999999</v>
      </c>
      <c r="E229">
        <v>1318.431</v>
      </c>
      <c r="F229">
        <v>1230.32</v>
      </c>
      <c r="G229">
        <v>1015.6</v>
      </c>
      <c r="H229">
        <v>13.015750000000001</v>
      </c>
      <c r="I229">
        <v>135.1857</v>
      </c>
      <c r="J229">
        <v>-102.1737</v>
      </c>
      <c r="K229">
        <v>-20.22955</v>
      </c>
      <c r="L229">
        <v>137.33150000000001</v>
      </c>
      <c r="M229">
        <v>-86.965379999999996</v>
      </c>
      <c r="N229">
        <v>-14.91658</v>
      </c>
      <c r="O229">
        <v>128.5301</v>
      </c>
      <c r="P229">
        <v>-85.999510000000001</v>
      </c>
      <c r="Q229">
        <v>-3.2214649999999998</v>
      </c>
      <c r="R229">
        <v>125.0842</v>
      </c>
      <c r="S229">
        <v>-80.109979999999993</v>
      </c>
      <c r="T229">
        <v>11.76928</v>
      </c>
      <c r="U229">
        <v>131.7132</v>
      </c>
      <c r="V229">
        <v>-76.811089999999993</v>
      </c>
      <c r="W229">
        <v>10.373570000000001</v>
      </c>
      <c r="X229">
        <v>127.80540000000001</v>
      </c>
      <c r="Y229">
        <v>-68.739710000000002</v>
      </c>
      <c r="Z229">
        <v>-11.17864</v>
      </c>
      <c r="AA229">
        <v>131.65039999999999</v>
      </c>
      <c r="AB229">
        <v>-62.525060000000003</v>
      </c>
      <c r="AC229">
        <v>-2.0605630000000001</v>
      </c>
      <c r="AD229">
        <v>126.7919</v>
      </c>
      <c r="AE229">
        <v>-64.798829999999995</v>
      </c>
      <c r="AF229">
        <v>6.0966129999999996</v>
      </c>
      <c r="AG229">
        <v>127.4646</v>
      </c>
      <c r="AH229">
        <v>-43.49485</v>
      </c>
      <c r="AI229">
        <v>17.015930000000001</v>
      </c>
      <c r="AJ229">
        <v>139.54050000000001</v>
      </c>
      <c r="AK229">
        <v>-37.809069999999998</v>
      </c>
      <c r="AL229">
        <v>0.56143989999999999</v>
      </c>
      <c r="AM229">
        <v>-0.1120245</v>
      </c>
      <c r="AN229">
        <v>-0.81989990000000001</v>
      </c>
      <c r="AO229">
        <v>-0.1095918</v>
      </c>
      <c r="AP229">
        <v>-0.88227699999999998</v>
      </c>
      <c r="AQ229">
        <v>0.45779560000000002</v>
      </c>
      <c r="AR229">
        <v>-0.31928459999999997</v>
      </c>
      <c r="AS229">
        <v>-0.82600859999999998</v>
      </c>
      <c r="AT229">
        <v>0.46450740000000001</v>
      </c>
      <c r="AU229">
        <v>-0.47951090000000002</v>
      </c>
      <c r="AV229">
        <v>-0.75265959999999998</v>
      </c>
      <c r="AW229">
        <v>0.45119039999999999</v>
      </c>
      <c r="AX229">
        <v>-0.67041130000000004</v>
      </c>
      <c r="AY229">
        <v>-0.60278860000000001</v>
      </c>
      <c r="AZ229">
        <v>0.43265999999999999</v>
      </c>
      <c r="BA229">
        <v>45.14808</v>
      </c>
      <c r="BB229">
        <v>50.944569999999999</v>
      </c>
      <c r="BC229">
        <v>58.047249999999998</v>
      </c>
      <c r="BD229">
        <v>55.813980000000001</v>
      </c>
      <c r="BE229">
        <v>43.75712</v>
      </c>
      <c r="BF229">
        <v>17.542439999999999</v>
      </c>
      <c r="BG229">
        <v>16.756540000000001</v>
      </c>
      <c r="BH229">
        <v>16.457149999999999</v>
      </c>
      <c r="BI229">
        <v>15.660019999999999</v>
      </c>
      <c r="BJ229">
        <v>13.91046</v>
      </c>
      <c r="BK229" t="b">
        <v>0</v>
      </c>
      <c r="BL229" t="b">
        <v>0</v>
      </c>
      <c r="BM229" t="b">
        <v>0</v>
      </c>
      <c r="BN229" t="b">
        <v>0</v>
      </c>
      <c r="BO229" t="b">
        <v>0</v>
      </c>
    </row>
    <row r="230" spans="1:67" x14ac:dyDescent="0.55000000000000004">
      <c r="A230">
        <v>1</v>
      </c>
      <c r="B230">
        <v>5.0248470000000003</v>
      </c>
      <c r="C230">
        <v>1357.12</v>
      </c>
      <c r="D230">
        <v>1571.788</v>
      </c>
      <c r="E230">
        <v>1140.075</v>
      </c>
      <c r="F230">
        <v>1367.25</v>
      </c>
      <c r="G230">
        <v>790.20299999999997</v>
      </c>
      <c r="H230">
        <v>-70.522400000000005</v>
      </c>
      <c r="I230">
        <v>155.42869999999999</v>
      </c>
      <c r="J230">
        <v>-54.625120000000003</v>
      </c>
      <c r="K230">
        <v>-15.299989999999999</v>
      </c>
      <c r="L230">
        <v>195.0283</v>
      </c>
      <c r="M230">
        <v>-118.33629999999999</v>
      </c>
      <c r="N230">
        <v>17.931190000000001</v>
      </c>
      <c r="O230">
        <v>132.64420000000001</v>
      </c>
      <c r="P230">
        <v>-113.9589</v>
      </c>
      <c r="Q230">
        <v>46.263390000000001</v>
      </c>
      <c r="R230">
        <v>155.173</v>
      </c>
      <c r="S230">
        <v>-111.0566</v>
      </c>
      <c r="T230">
        <v>51.522880000000001</v>
      </c>
      <c r="U230">
        <v>137.8201</v>
      </c>
      <c r="V230">
        <v>-79.401139999999998</v>
      </c>
      <c r="W230">
        <v>6.2287249999999998</v>
      </c>
      <c r="X230">
        <v>128.90549999999999</v>
      </c>
      <c r="Y230">
        <v>-70.591710000000006</v>
      </c>
      <c r="Z230">
        <v>-11.107900000000001</v>
      </c>
      <c r="AA230">
        <v>131.93969999999999</v>
      </c>
      <c r="AB230">
        <v>-64.125309999999999</v>
      </c>
      <c r="AC230">
        <v>-1.8897330000000001</v>
      </c>
      <c r="AD230">
        <v>126.5775</v>
      </c>
      <c r="AE230">
        <v>-65.314300000000003</v>
      </c>
      <c r="AF230">
        <v>6.5222309999999997</v>
      </c>
      <c r="AG230">
        <v>127.33110000000001</v>
      </c>
      <c r="AH230">
        <v>-44.618220000000001</v>
      </c>
      <c r="AI230">
        <v>17.858779999999999</v>
      </c>
      <c r="AJ230">
        <v>138.91409999999999</v>
      </c>
      <c r="AK230">
        <v>-39.486269999999998</v>
      </c>
      <c r="AL230">
        <v>-0.24455959999999999</v>
      </c>
      <c r="AM230">
        <v>4.5779970000000003E-2</v>
      </c>
      <c r="AN230">
        <v>-0.96855290000000005</v>
      </c>
      <c r="AO230">
        <v>0.17567250000000001</v>
      </c>
      <c r="AP230">
        <v>-0.58325870000000002</v>
      </c>
      <c r="AQ230">
        <v>-0.79306270000000001</v>
      </c>
      <c r="AR230">
        <v>7.6553410000000002E-2</v>
      </c>
      <c r="AS230">
        <v>-0.9674085</v>
      </c>
      <c r="AT230">
        <v>-0.2413718</v>
      </c>
      <c r="AU230">
        <v>8.0013609999999999E-2</v>
      </c>
      <c r="AV230">
        <v>-0.85621250000000004</v>
      </c>
      <c r="AW230">
        <v>-0.51039009999999996</v>
      </c>
      <c r="AX230">
        <v>-0.14214270000000001</v>
      </c>
      <c r="AY230">
        <v>-0.91047199999999995</v>
      </c>
      <c r="AZ230">
        <v>-0.38837640000000001</v>
      </c>
      <c r="BA230">
        <v>45.14808</v>
      </c>
      <c r="BB230">
        <v>50.944569999999999</v>
      </c>
      <c r="BC230">
        <v>58.047249999999998</v>
      </c>
      <c r="BD230">
        <v>55.813980000000001</v>
      </c>
      <c r="BE230">
        <v>43.75712</v>
      </c>
      <c r="BF230">
        <v>17.542439999999999</v>
      </c>
      <c r="BG230">
        <v>16.756540000000001</v>
      </c>
      <c r="BH230">
        <v>16.457149999999999</v>
      </c>
      <c r="BI230">
        <v>15.660019999999999</v>
      </c>
      <c r="BJ230">
        <v>13.91046</v>
      </c>
      <c r="BK230" t="b">
        <v>1</v>
      </c>
      <c r="BL230" t="b">
        <v>0</v>
      </c>
      <c r="BM230" t="b">
        <v>0</v>
      </c>
      <c r="BN230" t="b">
        <v>0</v>
      </c>
      <c r="BO230" t="b">
        <v>0</v>
      </c>
    </row>
    <row r="231" spans="1:67" x14ac:dyDescent="0.55000000000000004">
      <c r="A231">
        <v>3</v>
      </c>
      <c r="B231">
        <v>5.0338329999999996</v>
      </c>
      <c r="C231">
        <v>1196.6859999999999</v>
      </c>
      <c r="D231">
        <v>965.76909999999998</v>
      </c>
      <c r="E231">
        <v>1172.0550000000001</v>
      </c>
      <c r="F231">
        <v>1220.69</v>
      </c>
      <c r="G231">
        <v>946.53020000000004</v>
      </c>
      <c r="H231">
        <v>-59.206429999999997</v>
      </c>
      <c r="I231">
        <v>158.0659</v>
      </c>
      <c r="J231">
        <v>-45.821199999999997</v>
      </c>
      <c r="K231">
        <v>-14.914239999999999</v>
      </c>
      <c r="L231">
        <v>182.18199999999999</v>
      </c>
      <c r="M231">
        <v>-115.34139999999999</v>
      </c>
      <c r="N231">
        <v>16.439129999999999</v>
      </c>
      <c r="O231">
        <v>182.81970000000001</v>
      </c>
      <c r="P231">
        <v>-112.9243</v>
      </c>
      <c r="Q231">
        <v>54.043640000000003</v>
      </c>
      <c r="R231">
        <v>180.27869999999999</v>
      </c>
      <c r="S231">
        <v>-100.3085</v>
      </c>
      <c r="T231">
        <v>73.06335</v>
      </c>
      <c r="U231">
        <v>158.62020000000001</v>
      </c>
      <c r="V231">
        <v>-68.42774</v>
      </c>
      <c r="W231">
        <v>1.9109419999999999</v>
      </c>
      <c r="X231">
        <v>129.54</v>
      </c>
      <c r="Y231">
        <v>-70.055530000000005</v>
      </c>
      <c r="Z231">
        <v>-11.175280000000001</v>
      </c>
      <c r="AA231">
        <v>132.16849999999999</v>
      </c>
      <c r="AB231">
        <v>-64.794899999999998</v>
      </c>
      <c r="AC231">
        <v>-1.8897330000000001</v>
      </c>
      <c r="AD231">
        <v>126.5775</v>
      </c>
      <c r="AE231">
        <v>-65.314300000000003</v>
      </c>
      <c r="AF231">
        <v>6.5222309999999997</v>
      </c>
      <c r="AG231">
        <v>127.33110000000001</v>
      </c>
      <c r="AH231">
        <v>-44.618220000000001</v>
      </c>
      <c r="AI231">
        <v>19.587589999999999</v>
      </c>
      <c r="AJ231">
        <v>138.1525</v>
      </c>
      <c r="AK231">
        <v>-41.391829999999999</v>
      </c>
      <c r="AL231">
        <v>-0.18832589999999999</v>
      </c>
      <c r="AM231">
        <v>-0.13828670000000001</v>
      </c>
      <c r="AN231">
        <v>-0.97232200000000002</v>
      </c>
      <c r="AO231">
        <v>-4.8729410000000001E-2</v>
      </c>
      <c r="AP231">
        <v>-0.43687389999999998</v>
      </c>
      <c r="AQ231">
        <v>-0.8982019</v>
      </c>
      <c r="AR231">
        <v>-6.4810660000000006E-2</v>
      </c>
      <c r="AS231">
        <v>-0.71433449999999998</v>
      </c>
      <c r="AT231">
        <v>-0.69679679999999999</v>
      </c>
      <c r="AU231">
        <v>8.8354859999999993E-2</v>
      </c>
      <c r="AV231">
        <v>-0.59928820000000005</v>
      </c>
      <c r="AW231">
        <v>-0.79564250000000003</v>
      </c>
      <c r="AX231">
        <v>7.3892029999999997E-2</v>
      </c>
      <c r="AY231">
        <v>-0.727441</v>
      </c>
      <c r="AZ231">
        <v>-0.68218000000000001</v>
      </c>
      <c r="BA231">
        <v>45.14808</v>
      </c>
      <c r="BB231">
        <v>50.944569999999999</v>
      </c>
      <c r="BC231">
        <v>58.047249999999998</v>
      </c>
      <c r="BD231">
        <v>55.813980000000001</v>
      </c>
      <c r="BE231">
        <v>43.75712</v>
      </c>
      <c r="BF231">
        <v>17.542439999999999</v>
      </c>
      <c r="BG231">
        <v>16.756540000000001</v>
      </c>
      <c r="BH231">
        <v>16.457149999999999</v>
      </c>
      <c r="BI231">
        <v>15.660019999999999</v>
      </c>
      <c r="BJ231">
        <v>13.91046</v>
      </c>
      <c r="BK231" t="b">
        <v>1</v>
      </c>
      <c r="BL231" t="b">
        <v>1</v>
      </c>
      <c r="BM231" t="b">
        <v>0</v>
      </c>
      <c r="BN231" t="b">
        <v>1</v>
      </c>
      <c r="BO231" t="b">
        <v>0</v>
      </c>
    </row>
    <row r="232" spans="1:67" x14ac:dyDescent="0.55000000000000004">
      <c r="A232">
        <v>4</v>
      </c>
      <c r="B232">
        <v>5.0518960000000002</v>
      </c>
      <c r="C232">
        <v>858.18</v>
      </c>
      <c r="D232">
        <v>825.47080000000005</v>
      </c>
      <c r="E232">
        <v>1256.778</v>
      </c>
      <c r="F232">
        <v>1089.855</v>
      </c>
      <c r="G232">
        <v>971.53890000000001</v>
      </c>
      <c r="H232">
        <v>-51.422519999999999</v>
      </c>
      <c r="I232">
        <v>148.953</v>
      </c>
      <c r="J232">
        <v>-43.469439999999999</v>
      </c>
      <c r="K232">
        <v>-17.197620000000001</v>
      </c>
      <c r="L232">
        <v>183.0001</v>
      </c>
      <c r="M232">
        <v>-108.8664</v>
      </c>
      <c r="N232">
        <v>18.797260000000001</v>
      </c>
      <c r="O232">
        <v>185.54929999999999</v>
      </c>
      <c r="P232">
        <v>-115.2118</v>
      </c>
      <c r="Q232">
        <v>57.012509999999999</v>
      </c>
      <c r="R232">
        <v>174.9109</v>
      </c>
      <c r="S232">
        <v>-100.3785</v>
      </c>
      <c r="T232">
        <v>81.433350000000004</v>
      </c>
      <c r="U232">
        <v>153.9203</v>
      </c>
      <c r="V232">
        <v>-68.111620000000002</v>
      </c>
      <c r="W232">
        <v>-7.8360979999999998</v>
      </c>
      <c r="X232">
        <v>130.66820000000001</v>
      </c>
      <c r="Y232">
        <v>-66.777500000000003</v>
      </c>
      <c r="Z232">
        <v>-11.71711</v>
      </c>
      <c r="AA232">
        <v>134.0239</v>
      </c>
      <c r="AB232">
        <v>-67.44502</v>
      </c>
      <c r="AC232">
        <v>-1.676312</v>
      </c>
      <c r="AD232">
        <v>127.20399999999999</v>
      </c>
      <c r="AE232">
        <v>-66.640510000000006</v>
      </c>
      <c r="AF232">
        <v>8.5678219999999996</v>
      </c>
      <c r="AG232">
        <v>128.44800000000001</v>
      </c>
      <c r="AH232">
        <v>-47.957369999999997</v>
      </c>
      <c r="AI232">
        <v>28.671810000000001</v>
      </c>
      <c r="AJ232">
        <v>136.92920000000001</v>
      </c>
      <c r="AK232">
        <v>-47.94576</v>
      </c>
      <c r="AL232">
        <v>-0.19855999999999999</v>
      </c>
      <c r="AM232">
        <v>-0.23046059999999999</v>
      </c>
      <c r="AN232">
        <v>-0.95260789999999995</v>
      </c>
      <c r="AO232">
        <v>-0.1180327</v>
      </c>
      <c r="AP232">
        <v>-4.9690610000000003E-2</v>
      </c>
      <c r="AQ232">
        <v>-0.99176569999999997</v>
      </c>
      <c r="AR232">
        <v>3.1907419999999999E-3</v>
      </c>
      <c r="AS232">
        <v>-0.16916580000000001</v>
      </c>
      <c r="AT232">
        <v>-0.98558250000000003</v>
      </c>
      <c r="AU232">
        <v>0.27651710000000002</v>
      </c>
      <c r="AV232">
        <v>-0.1651647</v>
      </c>
      <c r="AW232">
        <v>-0.94670949999999998</v>
      </c>
      <c r="AX232">
        <v>0.48973499999999998</v>
      </c>
      <c r="AY232">
        <v>-0.359705</v>
      </c>
      <c r="AZ232">
        <v>-0.79421140000000001</v>
      </c>
      <c r="BA232">
        <v>45.14808</v>
      </c>
      <c r="BB232">
        <v>50.944569999999999</v>
      </c>
      <c r="BC232">
        <v>58.047249999999998</v>
      </c>
      <c r="BD232">
        <v>55.813980000000001</v>
      </c>
      <c r="BE232">
        <v>43.75712</v>
      </c>
      <c r="BF232">
        <v>17.542439999999999</v>
      </c>
      <c r="BG232">
        <v>16.756540000000001</v>
      </c>
      <c r="BH232">
        <v>16.457149999999999</v>
      </c>
      <c r="BI232">
        <v>15.660019999999999</v>
      </c>
      <c r="BJ232">
        <v>13.91046</v>
      </c>
      <c r="BK232" t="b">
        <v>0</v>
      </c>
      <c r="BL232" t="b">
        <v>1</v>
      </c>
      <c r="BM232" t="b">
        <v>1</v>
      </c>
      <c r="BN232" t="b">
        <v>1</v>
      </c>
      <c r="BO232" t="b">
        <v>1</v>
      </c>
    </row>
    <row r="233" spans="1:67" x14ac:dyDescent="0.55000000000000004">
      <c r="A233">
        <v>4</v>
      </c>
      <c r="B233">
        <v>5.0700190000000003</v>
      </c>
      <c r="C233">
        <v>511.49160000000001</v>
      </c>
      <c r="D233">
        <v>688.22789999999998</v>
      </c>
      <c r="E233">
        <v>1061.934</v>
      </c>
      <c r="F233">
        <v>898.79930000000002</v>
      </c>
      <c r="G233">
        <v>778.74789999999996</v>
      </c>
      <c r="H233">
        <v>-51.00996</v>
      </c>
      <c r="I233">
        <v>146.5985</v>
      </c>
      <c r="J233">
        <v>-44.613160000000001</v>
      </c>
      <c r="K233">
        <v>-16.381139999999998</v>
      </c>
      <c r="L233">
        <v>185.6181</v>
      </c>
      <c r="M233">
        <v>-108.20529999999999</v>
      </c>
      <c r="N233">
        <v>20.888739999999999</v>
      </c>
      <c r="O233">
        <v>186.61429999999999</v>
      </c>
      <c r="P233">
        <v>-114.758</v>
      </c>
      <c r="Q233">
        <v>58.51558</v>
      </c>
      <c r="R233">
        <v>174.5958</v>
      </c>
      <c r="S233">
        <v>-99.463589999999996</v>
      </c>
      <c r="T233">
        <v>82.756709999999998</v>
      </c>
      <c r="U233">
        <v>152.2441</v>
      </c>
      <c r="V233">
        <v>-66.864919999999998</v>
      </c>
      <c r="W233">
        <v>-17.145849999999999</v>
      </c>
      <c r="X233">
        <v>131.69589999999999</v>
      </c>
      <c r="Y233">
        <v>-63.148850000000003</v>
      </c>
      <c r="Z233">
        <v>-12.76052</v>
      </c>
      <c r="AA233">
        <v>140.77090000000001</v>
      </c>
      <c r="AB233">
        <v>-73.982749999999996</v>
      </c>
      <c r="AC233">
        <v>-0.3686045</v>
      </c>
      <c r="AD233">
        <v>130.73339999999999</v>
      </c>
      <c r="AE233">
        <v>-70.700519999999997</v>
      </c>
      <c r="AF233">
        <v>14.94098</v>
      </c>
      <c r="AG233">
        <v>133.3295</v>
      </c>
      <c r="AH233">
        <v>-55.910229999999999</v>
      </c>
      <c r="AI233">
        <v>45.616250000000001</v>
      </c>
      <c r="AJ233">
        <v>138.74760000000001</v>
      </c>
      <c r="AK233">
        <v>-56.172739999999997</v>
      </c>
      <c r="AL233">
        <v>-0.20986589999999999</v>
      </c>
      <c r="AM233">
        <v>-0.25099549999999998</v>
      </c>
      <c r="AN233">
        <v>-0.94496429999999998</v>
      </c>
      <c r="AO233">
        <v>-7.3814009999999999E-2</v>
      </c>
      <c r="AP233">
        <v>0.14773700000000001</v>
      </c>
      <c r="AQ233">
        <v>-0.98626829999999999</v>
      </c>
      <c r="AR233">
        <v>0.1212003</v>
      </c>
      <c r="AS233">
        <v>9.9077020000000002E-2</v>
      </c>
      <c r="AT233">
        <v>-0.98767110000000002</v>
      </c>
      <c r="AU233">
        <v>0.40045930000000002</v>
      </c>
      <c r="AV233">
        <v>5.1417339999999999E-2</v>
      </c>
      <c r="AW233">
        <v>-0.91487090000000004</v>
      </c>
      <c r="AX233">
        <v>0.6642226</v>
      </c>
      <c r="AY233">
        <v>-0.14467269999999999</v>
      </c>
      <c r="AZ233">
        <v>-0.73340179999999999</v>
      </c>
      <c r="BA233">
        <v>45.14808</v>
      </c>
      <c r="BB233">
        <v>50.944569999999999</v>
      </c>
      <c r="BC233">
        <v>58.047249999999998</v>
      </c>
      <c r="BD233">
        <v>55.813980000000001</v>
      </c>
      <c r="BE233">
        <v>43.75712</v>
      </c>
      <c r="BF233">
        <v>17.542439999999999</v>
      </c>
      <c r="BG233">
        <v>16.756540000000001</v>
      </c>
      <c r="BH233">
        <v>16.457149999999999</v>
      </c>
      <c r="BI233">
        <v>15.660019999999999</v>
      </c>
      <c r="BJ233">
        <v>13.91046</v>
      </c>
      <c r="BK233" t="b">
        <v>0</v>
      </c>
      <c r="BL233" t="b">
        <v>1</v>
      </c>
      <c r="BM233" t="b">
        <v>1</v>
      </c>
      <c r="BN233" t="b">
        <v>1</v>
      </c>
      <c r="BO233" t="b">
        <v>1</v>
      </c>
    </row>
    <row r="234" spans="1:67" x14ac:dyDescent="0.55000000000000004">
      <c r="A234">
        <v>4</v>
      </c>
      <c r="B234">
        <v>5.0881439999999998</v>
      </c>
      <c r="C234">
        <v>351.00850000000003</v>
      </c>
      <c r="D234">
        <v>479.43770000000001</v>
      </c>
      <c r="E234">
        <v>748.83979999999997</v>
      </c>
      <c r="F234">
        <v>635.97190000000001</v>
      </c>
      <c r="G234">
        <v>537.75729999999999</v>
      </c>
      <c r="H234">
        <v>-51.526510000000002</v>
      </c>
      <c r="I234">
        <v>142.73660000000001</v>
      </c>
      <c r="J234">
        <v>-45.88747</v>
      </c>
      <c r="K234">
        <v>-15.924149999999999</v>
      </c>
      <c r="L234">
        <v>186.4331</v>
      </c>
      <c r="M234">
        <v>-108.04640000000001</v>
      </c>
      <c r="N234">
        <v>22.018830000000001</v>
      </c>
      <c r="O234">
        <v>186.91079999999999</v>
      </c>
      <c r="P234">
        <v>-114.4128</v>
      </c>
      <c r="Q234">
        <v>59.330150000000003</v>
      </c>
      <c r="R234">
        <v>174.58369999999999</v>
      </c>
      <c r="S234">
        <v>-98.886349999999993</v>
      </c>
      <c r="T234">
        <v>83.279499999999999</v>
      </c>
      <c r="U234">
        <v>151.3818</v>
      </c>
      <c r="V234">
        <v>-66.12012</v>
      </c>
      <c r="W234">
        <v>-26.042339999999999</v>
      </c>
      <c r="X234">
        <v>132.5967</v>
      </c>
      <c r="Y234">
        <v>-59.612609999999997</v>
      </c>
      <c r="Z234">
        <v>-13.966559999999999</v>
      </c>
      <c r="AA234">
        <v>153.53899999999999</v>
      </c>
      <c r="AB234">
        <v>-84.384870000000006</v>
      </c>
      <c r="AC234">
        <v>3.3904109999999998</v>
      </c>
      <c r="AD234">
        <v>140.25559999999999</v>
      </c>
      <c r="AE234">
        <v>-79.367689999999996</v>
      </c>
      <c r="AF234">
        <v>27.084610000000001</v>
      </c>
      <c r="AG234">
        <v>143.77549999999999</v>
      </c>
      <c r="AH234">
        <v>-68.836290000000005</v>
      </c>
      <c r="AI234">
        <v>63.595129999999997</v>
      </c>
      <c r="AJ234">
        <v>143.08799999999999</v>
      </c>
      <c r="AK234">
        <v>-62.218170000000001</v>
      </c>
      <c r="AL234">
        <v>-0.24691450000000001</v>
      </c>
      <c r="AM234">
        <v>-0.26000329999999999</v>
      </c>
      <c r="AN234">
        <v>-0.93350500000000003</v>
      </c>
      <c r="AO234">
        <v>-4.7970169999999999E-2</v>
      </c>
      <c r="AP234">
        <v>0.23243649999999999</v>
      </c>
      <c r="AQ234">
        <v>-0.97142790000000001</v>
      </c>
      <c r="AR234">
        <v>0.17913979999999999</v>
      </c>
      <c r="AS234">
        <v>0.21208659999999999</v>
      </c>
      <c r="AT234">
        <v>-0.96069150000000003</v>
      </c>
      <c r="AU234">
        <v>0.45293440000000001</v>
      </c>
      <c r="AV234">
        <v>0.147064</v>
      </c>
      <c r="AW234">
        <v>-0.87933079999999997</v>
      </c>
      <c r="AX234">
        <v>0.72932609999999998</v>
      </c>
      <c r="AY234">
        <v>-5.61421E-2</v>
      </c>
      <c r="AZ234">
        <v>-0.68185879999999999</v>
      </c>
      <c r="BA234">
        <v>45.14808</v>
      </c>
      <c r="BB234">
        <v>50.944569999999999</v>
      </c>
      <c r="BC234">
        <v>58.047249999999998</v>
      </c>
      <c r="BD234">
        <v>55.813980000000001</v>
      </c>
      <c r="BE234">
        <v>43.75712</v>
      </c>
      <c r="BF234">
        <v>17.542439999999999</v>
      </c>
      <c r="BG234">
        <v>16.756540000000001</v>
      </c>
      <c r="BH234">
        <v>16.457149999999999</v>
      </c>
      <c r="BI234">
        <v>15.660019999999999</v>
      </c>
      <c r="BJ234">
        <v>13.91046</v>
      </c>
      <c r="BK234" t="b">
        <v>0</v>
      </c>
      <c r="BL234" t="b">
        <v>1</v>
      </c>
      <c r="BM234" t="b">
        <v>1</v>
      </c>
      <c r="BN234" t="b">
        <v>1</v>
      </c>
      <c r="BO234" t="b">
        <v>1</v>
      </c>
    </row>
    <row r="235" spans="1:67" x14ac:dyDescent="0.55000000000000004">
      <c r="A235">
        <v>4</v>
      </c>
      <c r="B235">
        <v>5.1061920000000001</v>
      </c>
      <c r="C235">
        <v>302.51249999999999</v>
      </c>
      <c r="D235">
        <v>286.21069999999997</v>
      </c>
      <c r="E235">
        <v>493.36810000000003</v>
      </c>
      <c r="F235">
        <v>372.005</v>
      </c>
      <c r="G235">
        <v>316.05369999999999</v>
      </c>
      <c r="H235">
        <v>-53.646380000000001</v>
      </c>
      <c r="I235">
        <v>139.78370000000001</v>
      </c>
      <c r="J235">
        <v>-46.527709999999999</v>
      </c>
      <c r="K235">
        <v>-15.451650000000001</v>
      </c>
      <c r="L235">
        <v>186.30959999999999</v>
      </c>
      <c r="M235">
        <v>-108.20869999999999</v>
      </c>
      <c r="N235">
        <v>22.91648</v>
      </c>
      <c r="O235">
        <v>187.334</v>
      </c>
      <c r="P235">
        <v>-114.1046</v>
      </c>
      <c r="Q235">
        <v>59.790770000000002</v>
      </c>
      <c r="R235">
        <v>173.6002</v>
      </c>
      <c r="S235">
        <v>-98.871930000000006</v>
      </c>
      <c r="T235">
        <v>83.535200000000003</v>
      </c>
      <c r="U235">
        <v>150.4367</v>
      </c>
      <c r="V235">
        <v>-65.822559999999996</v>
      </c>
      <c r="W235">
        <v>-35.118870000000001</v>
      </c>
      <c r="X235">
        <v>133.46350000000001</v>
      </c>
      <c r="Y235">
        <v>-56.045319999999997</v>
      </c>
      <c r="Z235">
        <v>-14.81249</v>
      </c>
      <c r="AA235">
        <v>167.99879999999999</v>
      </c>
      <c r="AB235">
        <v>-95.334789999999998</v>
      </c>
      <c r="AC235">
        <v>9.7184880000000007</v>
      </c>
      <c r="AD235">
        <v>155.59209999999999</v>
      </c>
      <c r="AE235">
        <v>-91.442660000000004</v>
      </c>
      <c r="AF235">
        <v>41.346110000000003</v>
      </c>
      <c r="AG235">
        <v>156.28880000000001</v>
      </c>
      <c r="AH235">
        <v>-82.631100000000004</v>
      </c>
      <c r="AI235">
        <v>75.538899999999998</v>
      </c>
      <c r="AJ235">
        <v>146.48929999999999</v>
      </c>
      <c r="AK235">
        <v>-65.052689999999998</v>
      </c>
      <c r="AL235">
        <v>-0.31192409999999998</v>
      </c>
      <c r="AM235">
        <v>-0.25085200000000002</v>
      </c>
      <c r="AN235">
        <v>-0.91639329999999997</v>
      </c>
      <c r="AO235">
        <v>-3.5047420000000003E-2</v>
      </c>
      <c r="AP235">
        <v>0.25995299999999999</v>
      </c>
      <c r="AQ235">
        <v>-0.96498499999999998</v>
      </c>
      <c r="AR235">
        <v>0.20922180000000001</v>
      </c>
      <c r="AS235">
        <v>0.27045029999999998</v>
      </c>
      <c r="AT235">
        <v>-0.93972489999999997</v>
      </c>
      <c r="AU235">
        <v>0.47197450000000002</v>
      </c>
      <c r="AV235">
        <v>0.16914860000000001</v>
      </c>
      <c r="AW235">
        <v>-0.86523340000000004</v>
      </c>
      <c r="AX235">
        <v>0.7483535</v>
      </c>
      <c r="AY235">
        <v>-3.6393990000000001E-2</v>
      </c>
      <c r="AZ235">
        <v>-0.66230089999999997</v>
      </c>
      <c r="BA235">
        <v>45.14808</v>
      </c>
      <c r="BB235">
        <v>50.944569999999999</v>
      </c>
      <c r="BC235">
        <v>58.047249999999998</v>
      </c>
      <c r="BD235">
        <v>55.813980000000001</v>
      </c>
      <c r="BE235">
        <v>43.75712</v>
      </c>
      <c r="BF235">
        <v>17.542439999999999</v>
      </c>
      <c r="BG235">
        <v>16.756540000000001</v>
      </c>
      <c r="BH235">
        <v>16.457149999999999</v>
      </c>
      <c r="BI235">
        <v>15.660019999999999</v>
      </c>
      <c r="BJ235">
        <v>13.91046</v>
      </c>
      <c r="BK235" t="b">
        <v>0</v>
      </c>
      <c r="BL235" t="b">
        <v>1</v>
      </c>
      <c r="BM235" t="b">
        <v>1</v>
      </c>
      <c r="BN235" t="b">
        <v>1</v>
      </c>
      <c r="BO235" t="b">
        <v>1</v>
      </c>
    </row>
    <row r="236" spans="1:67" x14ac:dyDescent="0.55000000000000004">
      <c r="A236">
        <v>5</v>
      </c>
      <c r="B236">
        <v>5.1242640000000002</v>
      </c>
      <c r="C236">
        <v>245.773</v>
      </c>
      <c r="D236">
        <v>169.9</v>
      </c>
      <c r="E236">
        <v>287.20429999999999</v>
      </c>
      <c r="F236">
        <v>206.68020000000001</v>
      </c>
      <c r="G236">
        <v>175.4058</v>
      </c>
      <c r="H236">
        <v>-55.772069999999999</v>
      </c>
      <c r="I236">
        <v>138.34190000000001</v>
      </c>
      <c r="J236">
        <v>-46.435270000000003</v>
      </c>
      <c r="K236">
        <v>-14.998530000000001</v>
      </c>
      <c r="L236">
        <v>186.1292</v>
      </c>
      <c r="M236">
        <v>-108.39700000000001</v>
      </c>
      <c r="N236">
        <v>23.518799999999999</v>
      </c>
      <c r="O236">
        <v>186.8931</v>
      </c>
      <c r="P236">
        <v>-114.20140000000001</v>
      </c>
      <c r="Q236">
        <v>60.230670000000003</v>
      </c>
      <c r="R236">
        <v>172.55690000000001</v>
      </c>
      <c r="S236">
        <v>-98.994420000000005</v>
      </c>
      <c r="T236">
        <v>83.741569999999996</v>
      </c>
      <c r="U236">
        <v>149.43360000000001</v>
      </c>
      <c r="V236">
        <v>-65.774569999999997</v>
      </c>
      <c r="W236">
        <v>-43.927300000000002</v>
      </c>
      <c r="X236">
        <v>134.42160000000001</v>
      </c>
      <c r="Y236">
        <v>-52.59563</v>
      </c>
      <c r="Z236">
        <v>-14.983919999999999</v>
      </c>
      <c r="AA236">
        <v>178.8587</v>
      </c>
      <c r="AB236">
        <v>-103.16030000000001</v>
      </c>
      <c r="AC236">
        <v>16.43572</v>
      </c>
      <c r="AD236">
        <v>170.96729999999999</v>
      </c>
      <c r="AE236">
        <v>-102.86020000000001</v>
      </c>
      <c r="AF236">
        <v>52.371270000000003</v>
      </c>
      <c r="AG236">
        <v>165.4589</v>
      </c>
      <c r="AH236">
        <v>-92.571089999999998</v>
      </c>
      <c r="AI236">
        <v>81.084689999999995</v>
      </c>
      <c r="AJ236">
        <v>147.7961</v>
      </c>
      <c r="AK236">
        <v>-65.933350000000004</v>
      </c>
      <c r="AL236">
        <v>-0.36340410000000001</v>
      </c>
      <c r="AM236">
        <v>-0.24276030000000001</v>
      </c>
      <c r="AN236">
        <v>-0.899447</v>
      </c>
      <c r="AO236">
        <v>-2.6617720000000001E-2</v>
      </c>
      <c r="AP236">
        <v>0.27849770000000001</v>
      </c>
      <c r="AQ236">
        <v>-0.96006800000000003</v>
      </c>
      <c r="AR236">
        <v>0.22219359999999999</v>
      </c>
      <c r="AS236">
        <v>0.28878609999999999</v>
      </c>
      <c r="AT236">
        <v>-0.9312532</v>
      </c>
      <c r="AU236">
        <v>0.48232439999999999</v>
      </c>
      <c r="AV236">
        <v>0.1757679</v>
      </c>
      <c r="AW236">
        <v>-0.85817770000000004</v>
      </c>
      <c r="AX236">
        <v>0.75621989999999994</v>
      </c>
      <c r="AY236">
        <v>-3.2778549999999997E-2</v>
      </c>
      <c r="AZ236">
        <v>-0.65349599999999997</v>
      </c>
      <c r="BA236">
        <v>45.14808</v>
      </c>
      <c r="BB236">
        <v>50.944569999999999</v>
      </c>
      <c r="BC236">
        <v>58.047249999999998</v>
      </c>
      <c r="BD236">
        <v>55.813980000000001</v>
      </c>
      <c r="BE236">
        <v>43.75712</v>
      </c>
      <c r="BF236">
        <v>17.542439999999999</v>
      </c>
      <c r="BG236">
        <v>16.756540000000001</v>
      </c>
      <c r="BH236">
        <v>16.457149999999999</v>
      </c>
      <c r="BI236">
        <v>15.660019999999999</v>
      </c>
      <c r="BJ236">
        <v>13.91046</v>
      </c>
      <c r="BK236" t="b">
        <v>1</v>
      </c>
      <c r="BL236" t="b">
        <v>1</v>
      </c>
      <c r="BM236" t="b">
        <v>1</v>
      </c>
      <c r="BN236" t="b">
        <v>1</v>
      </c>
      <c r="BO236" t="b">
        <v>1</v>
      </c>
    </row>
    <row r="237" spans="1:67" x14ac:dyDescent="0.55000000000000004">
      <c r="A237">
        <v>5</v>
      </c>
      <c r="B237">
        <v>5.1332560000000003</v>
      </c>
      <c r="C237">
        <v>209.4907</v>
      </c>
      <c r="D237">
        <v>126.9113</v>
      </c>
      <c r="E237">
        <v>192.44040000000001</v>
      </c>
      <c r="F237">
        <v>149.52430000000001</v>
      </c>
      <c r="G237">
        <v>132.3409</v>
      </c>
      <c r="H237">
        <v>-56.490519999999997</v>
      </c>
      <c r="I237">
        <v>137.48599999999999</v>
      </c>
      <c r="J237">
        <v>-46.449710000000003</v>
      </c>
      <c r="K237">
        <v>-14.649979999999999</v>
      </c>
      <c r="L237">
        <v>185.7345</v>
      </c>
      <c r="M237">
        <v>-108.70140000000001</v>
      </c>
      <c r="N237">
        <v>23.822980000000001</v>
      </c>
      <c r="O237">
        <v>185.87469999999999</v>
      </c>
      <c r="P237">
        <v>-114.643</v>
      </c>
      <c r="Q237">
        <v>60.559159999999999</v>
      </c>
      <c r="R237">
        <v>171.76779999999999</v>
      </c>
      <c r="S237">
        <v>-99.212599999999995</v>
      </c>
      <c r="T237">
        <v>83.990139999999997</v>
      </c>
      <c r="U237">
        <v>148.82509999999999</v>
      </c>
      <c r="V237">
        <v>-65.803659999999994</v>
      </c>
      <c r="W237">
        <v>-47.68197</v>
      </c>
      <c r="X237">
        <v>134.7079</v>
      </c>
      <c r="Y237">
        <v>-51.130749999999999</v>
      </c>
      <c r="Z237">
        <v>-14.80489</v>
      </c>
      <c r="AA237">
        <v>182.08850000000001</v>
      </c>
      <c r="AB237">
        <v>-105.5543</v>
      </c>
      <c r="AC237">
        <v>19.13289</v>
      </c>
      <c r="AD237">
        <v>176.40190000000001</v>
      </c>
      <c r="AE237">
        <v>-107.2045</v>
      </c>
      <c r="AF237">
        <v>55.921430000000001</v>
      </c>
      <c r="AG237">
        <v>167.98079999999999</v>
      </c>
      <c r="AH237">
        <v>-95.570570000000004</v>
      </c>
      <c r="AI237">
        <v>82.442520000000002</v>
      </c>
      <c r="AJ237">
        <v>147.83789999999999</v>
      </c>
      <c r="AK237">
        <v>-66.0458</v>
      </c>
      <c r="AL237">
        <v>-0.38086690000000001</v>
      </c>
      <c r="AM237">
        <v>-0.2448737</v>
      </c>
      <c r="AN237">
        <v>-0.89161500000000005</v>
      </c>
      <c r="AO237">
        <v>-2.2616500000000001E-2</v>
      </c>
      <c r="AP237">
        <v>0.28687220000000002</v>
      </c>
      <c r="AQ237">
        <v>-0.95770189999999999</v>
      </c>
      <c r="AR237">
        <v>0.22505169999999999</v>
      </c>
      <c r="AS237">
        <v>0.28446320000000003</v>
      </c>
      <c r="AT237">
        <v>-0.93189719999999998</v>
      </c>
      <c r="AU237">
        <v>0.48630370000000001</v>
      </c>
      <c r="AV237">
        <v>0.17536879999999999</v>
      </c>
      <c r="AW237">
        <v>-0.85601079999999996</v>
      </c>
      <c r="AX237">
        <v>0.75952600000000003</v>
      </c>
      <c r="AY237">
        <v>-3.3352619999999999E-2</v>
      </c>
      <c r="AZ237">
        <v>-0.64962140000000002</v>
      </c>
      <c r="BA237">
        <v>45.14808</v>
      </c>
      <c r="BB237">
        <v>50.944569999999999</v>
      </c>
      <c r="BC237">
        <v>58.047249999999998</v>
      </c>
      <c r="BD237">
        <v>55.813980000000001</v>
      </c>
      <c r="BE237">
        <v>43.75712</v>
      </c>
      <c r="BF237">
        <v>17.542439999999999</v>
      </c>
      <c r="BG237">
        <v>16.756540000000001</v>
      </c>
      <c r="BH237">
        <v>16.457149999999999</v>
      </c>
      <c r="BI237">
        <v>15.660019999999999</v>
      </c>
      <c r="BJ237">
        <v>13.91046</v>
      </c>
      <c r="BK237" t="b">
        <v>1</v>
      </c>
      <c r="BL237" t="b">
        <v>1</v>
      </c>
      <c r="BM237" t="b">
        <v>1</v>
      </c>
      <c r="BN237" t="b">
        <v>1</v>
      </c>
      <c r="BO237" t="b">
        <v>1</v>
      </c>
    </row>
    <row r="238" spans="1:67" x14ac:dyDescent="0.55000000000000004">
      <c r="A238">
        <v>5</v>
      </c>
      <c r="B238">
        <v>5.1423959999999997</v>
      </c>
      <c r="C238">
        <v>174.03700000000001</v>
      </c>
      <c r="D238">
        <v>92.267930000000007</v>
      </c>
      <c r="E238">
        <v>123.8907</v>
      </c>
      <c r="F238">
        <v>107.40989999999999</v>
      </c>
      <c r="G238">
        <v>103.9277</v>
      </c>
      <c r="H238">
        <v>-57.012140000000002</v>
      </c>
      <c r="I238">
        <v>136.71940000000001</v>
      </c>
      <c r="J238">
        <v>-46.487400000000001</v>
      </c>
      <c r="K238">
        <v>-14.26413</v>
      </c>
      <c r="L238">
        <v>185.26609999999999</v>
      </c>
      <c r="M238">
        <v>-109.09399999999999</v>
      </c>
      <c r="N238">
        <v>24.189350000000001</v>
      </c>
      <c r="O238">
        <v>184.68770000000001</v>
      </c>
      <c r="P238">
        <v>-115.23009999999999</v>
      </c>
      <c r="Q238">
        <v>60.914279999999998</v>
      </c>
      <c r="R238">
        <v>170.90819999999999</v>
      </c>
      <c r="S238">
        <v>-99.612660000000005</v>
      </c>
      <c r="T238">
        <v>84.373410000000007</v>
      </c>
      <c r="U238">
        <v>148.14879999999999</v>
      </c>
      <c r="V238">
        <v>-65.976929999999996</v>
      </c>
      <c r="W238">
        <v>-50.916229999999999</v>
      </c>
      <c r="X238">
        <v>134.83750000000001</v>
      </c>
      <c r="Y238">
        <v>-49.881630000000001</v>
      </c>
      <c r="Z238">
        <v>-14.50346</v>
      </c>
      <c r="AA238">
        <v>183.99369999999999</v>
      </c>
      <c r="AB238">
        <v>-107.1925</v>
      </c>
      <c r="AC238">
        <v>21.214790000000001</v>
      </c>
      <c r="AD238">
        <v>179.80340000000001</v>
      </c>
      <c r="AE238">
        <v>-110.5284</v>
      </c>
      <c r="AF238">
        <v>58.354259999999996</v>
      </c>
      <c r="AG238">
        <v>169.2585</v>
      </c>
      <c r="AH238">
        <v>-97.628029999999995</v>
      </c>
      <c r="AI238">
        <v>83.412450000000007</v>
      </c>
      <c r="AJ238">
        <v>147.58410000000001</v>
      </c>
      <c r="AK238">
        <v>-66.151409999999998</v>
      </c>
      <c r="AL238">
        <v>-0.39696169999999997</v>
      </c>
      <c r="AM238">
        <v>-0.2467685</v>
      </c>
      <c r="AN238">
        <v>-0.88404000000000005</v>
      </c>
      <c r="AO238">
        <v>-2.120524E-2</v>
      </c>
      <c r="AP238">
        <v>0.29290179999999999</v>
      </c>
      <c r="AQ238">
        <v>-0.95590730000000002</v>
      </c>
      <c r="AR238">
        <v>0.2260964</v>
      </c>
      <c r="AS238">
        <v>0.27697169999999999</v>
      </c>
      <c r="AT238">
        <v>-0.93389889999999998</v>
      </c>
      <c r="AU238">
        <v>0.48743740000000002</v>
      </c>
      <c r="AV238">
        <v>0.1735119</v>
      </c>
      <c r="AW238">
        <v>-0.85574439999999996</v>
      </c>
      <c r="AX238">
        <v>0.76209970000000005</v>
      </c>
      <c r="AY238">
        <v>-3.4825309999999998E-2</v>
      </c>
      <c r="AZ238">
        <v>-0.64652229999999999</v>
      </c>
      <c r="BA238">
        <v>45.14808</v>
      </c>
      <c r="BB238">
        <v>50.944569999999999</v>
      </c>
      <c r="BC238">
        <v>58.047249999999998</v>
      </c>
      <c r="BD238">
        <v>55.813980000000001</v>
      </c>
      <c r="BE238">
        <v>43.75712</v>
      </c>
      <c r="BF238">
        <v>17.542439999999999</v>
      </c>
      <c r="BG238">
        <v>16.756540000000001</v>
      </c>
      <c r="BH238">
        <v>16.457149999999999</v>
      </c>
      <c r="BI238">
        <v>15.660019999999999</v>
      </c>
      <c r="BJ238">
        <v>13.91046</v>
      </c>
      <c r="BK238" t="b">
        <v>1</v>
      </c>
      <c r="BL238" t="b">
        <v>1</v>
      </c>
      <c r="BM238" t="b">
        <v>1</v>
      </c>
      <c r="BN238" t="b">
        <v>1</v>
      </c>
      <c r="BO238" t="b">
        <v>1</v>
      </c>
    </row>
    <row r="239" spans="1:67" x14ac:dyDescent="0.55000000000000004">
      <c r="A239">
        <v>5</v>
      </c>
      <c r="B239">
        <v>5.1694490000000002</v>
      </c>
      <c r="C239">
        <v>102.6472</v>
      </c>
      <c r="D239">
        <v>46.508450000000003</v>
      </c>
      <c r="E239">
        <v>62.473410000000001</v>
      </c>
      <c r="F239">
        <v>58.540050000000001</v>
      </c>
      <c r="G239">
        <v>56.671909999999997</v>
      </c>
      <c r="H239">
        <v>-58.104880000000001</v>
      </c>
      <c r="I239">
        <v>137.333</v>
      </c>
      <c r="J239">
        <v>-46.471069999999997</v>
      </c>
      <c r="K239">
        <v>-13.46767</v>
      </c>
      <c r="L239">
        <v>185.0821</v>
      </c>
      <c r="M239">
        <v>-109.633</v>
      </c>
      <c r="N239">
        <v>25.098849999999999</v>
      </c>
      <c r="O239">
        <v>183.85589999999999</v>
      </c>
      <c r="P239">
        <v>-115.8485</v>
      </c>
      <c r="Q239">
        <v>61.70485</v>
      </c>
      <c r="R239">
        <v>170.25980000000001</v>
      </c>
      <c r="S239">
        <v>-100.05410000000001</v>
      </c>
      <c r="T239">
        <v>84.996120000000005</v>
      </c>
      <c r="U239">
        <v>146.98320000000001</v>
      </c>
      <c r="V239">
        <v>-66.361779999999996</v>
      </c>
      <c r="W239">
        <v>-57.660899999999998</v>
      </c>
      <c r="X239">
        <v>136.11179999999999</v>
      </c>
      <c r="Y239">
        <v>-47.413260000000001</v>
      </c>
      <c r="Z239">
        <v>-13.56902</v>
      </c>
      <c r="AA239">
        <v>185.62970000000001</v>
      </c>
      <c r="AB239">
        <v>-109.1994</v>
      </c>
      <c r="AC239">
        <v>24.515830000000001</v>
      </c>
      <c r="AD239">
        <v>183.26490000000001</v>
      </c>
      <c r="AE239">
        <v>-115.02630000000001</v>
      </c>
      <c r="AF239">
        <v>61.506329999999998</v>
      </c>
      <c r="AG239">
        <v>170.31450000000001</v>
      </c>
      <c r="AH239">
        <v>-99.910499999999999</v>
      </c>
      <c r="AI239">
        <v>84.90831</v>
      </c>
      <c r="AJ239">
        <v>146.5838</v>
      </c>
      <c r="AK239">
        <v>-66.456689999999995</v>
      </c>
      <c r="AL239">
        <v>-0.4303862</v>
      </c>
      <c r="AM239">
        <v>-0.2295806</v>
      </c>
      <c r="AN239">
        <v>-0.87296070000000003</v>
      </c>
      <c r="AO239">
        <v>-2.1121669999999999E-2</v>
      </c>
      <c r="AP239">
        <v>0.2917691</v>
      </c>
      <c r="AQ239">
        <v>-0.95625559999999998</v>
      </c>
      <c r="AR239">
        <v>0.22925789999999999</v>
      </c>
      <c r="AS239">
        <v>0.2718217</v>
      </c>
      <c r="AT239">
        <v>-0.93464100000000006</v>
      </c>
      <c r="AU239">
        <v>0.49057840000000003</v>
      </c>
      <c r="AV239">
        <v>0.17867930000000001</v>
      </c>
      <c r="AW239">
        <v>-0.85288129999999995</v>
      </c>
      <c r="AX239">
        <v>0.76578080000000004</v>
      </c>
      <c r="AY239">
        <v>-3.7246609999999999E-2</v>
      </c>
      <c r="AZ239">
        <v>-0.64202210000000004</v>
      </c>
      <c r="BA239">
        <v>45.14808</v>
      </c>
      <c r="BB239">
        <v>50.944569999999999</v>
      </c>
      <c r="BC239">
        <v>58.047249999999998</v>
      </c>
      <c r="BD239">
        <v>55.813980000000001</v>
      </c>
      <c r="BE239">
        <v>43.75712</v>
      </c>
      <c r="BF239">
        <v>17.542439999999999</v>
      </c>
      <c r="BG239">
        <v>16.756540000000001</v>
      </c>
      <c r="BH239">
        <v>16.457149999999999</v>
      </c>
      <c r="BI239">
        <v>15.660019999999999</v>
      </c>
      <c r="BJ239">
        <v>13.91046</v>
      </c>
      <c r="BK239" t="b">
        <v>1</v>
      </c>
      <c r="BL239" t="b">
        <v>1</v>
      </c>
      <c r="BM239" t="b">
        <v>1</v>
      </c>
      <c r="BN239" t="b">
        <v>1</v>
      </c>
      <c r="BO239" t="b">
        <v>1</v>
      </c>
    </row>
    <row r="240" spans="1:67" x14ac:dyDescent="0.55000000000000004">
      <c r="A240">
        <v>5</v>
      </c>
      <c r="B240">
        <v>5.1875749999999998</v>
      </c>
      <c r="C240">
        <v>93.4221</v>
      </c>
      <c r="D240">
        <v>80.263620000000003</v>
      </c>
      <c r="E240">
        <v>86.880709999999993</v>
      </c>
      <c r="F240">
        <v>84.991929999999996</v>
      </c>
      <c r="G240">
        <v>78.074029999999993</v>
      </c>
      <c r="H240">
        <v>-59.186149999999998</v>
      </c>
      <c r="I240">
        <v>136.17160000000001</v>
      </c>
      <c r="J240">
        <v>-47.749540000000003</v>
      </c>
      <c r="K240">
        <v>-12.361739999999999</v>
      </c>
      <c r="L240">
        <v>183.42310000000001</v>
      </c>
      <c r="M240">
        <v>-111.6661</v>
      </c>
      <c r="N240">
        <v>26.53304</v>
      </c>
      <c r="O240">
        <v>182.72479999999999</v>
      </c>
      <c r="P240">
        <v>-117.51909999999999</v>
      </c>
      <c r="Q240">
        <v>63.159509999999997</v>
      </c>
      <c r="R240">
        <v>169.03149999999999</v>
      </c>
      <c r="S240">
        <v>-101.54559999999999</v>
      </c>
      <c r="T240">
        <v>86.518259999999998</v>
      </c>
      <c r="U240">
        <v>146.27619999999999</v>
      </c>
      <c r="V240">
        <v>-67.393500000000003</v>
      </c>
      <c r="W240">
        <v>-59.805529999999997</v>
      </c>
      <c r="X240">
        <v>136.05680000000001</v>
      </c>
      <c r="Y240">
        <v>-47.523400000000002</v>
      </c>
      <c r="Z240">
        <v>-12.9953</v>
      </c>
      <c r="AA240">
        <v>185.00810000000001</v>
      </c>
      <c r="AB240">
        <v>-110.36920000000001</v>
      </c>
      <c r="AC240">
        <v>25.709199999999999</v>
      </c>
      <c r="AD240">
        <v>183.2372</v>
      </c>
      <c r="AE240">
        <v>-116.45</v>
      </c>
      <c r="AF240">
        <v>62.710270000000001</v>
      </c>
      <c r="AG240">
        <v>169.62569999999999</v>
      </c>
      <c r="AH240">
        <v>-101.0333</v>
      </c>
      <c r="AI240">
        <v>86.233879999999999</v>
      </c>
      <c r="AJ240">
        <v>146.14009999999999</v>
      </c>
      <c r="AK240">
        <v>-67.19896</v>
      </c>
      <c r="AL240">
        <v>-0.47160200000000002</v>
      </c>
      <c r="AM240">
        <v>-0.2101972</v>
      </c>
      <c r="AN240">
        <v>-0.85639279999999995</v>
      </c>
      <c r="AO240">
        <v>-2.249462E-2</v>
      </c>
      <c r="AP240">
        <v>0.29463539999999999</v>
      </c>
      <c r="AQ240">
        <v>-0.955345</v>
      </c>
      <c r="AR240">
        <v>0.23413700000000001</v>
      </c>
      <c r="AS240">
        <v>0.28247119999999998</v>
      </c>
      <c r="AT240">
        <v>-0.93026330000000002</v>
      </c>
      <c r="AU240">
        <v>0.4957203</v>
      </c>
      <c r="AV240">
        <v>0.1800445</v>
      </c>
      <c r="AW240">
        <v>-0.8496148</v>
      </c>
      <c r="AX240">
        <v>0.77418030000000004</v>
      </c>
      <c r="AY240">
        <v>-2.9180770000000002E-2</v>
      </c>
      <c r="AZ240">
        <v>-0.63229219999999997</v>
      </c>
      <c r="BA240">
        <v>45.14808</v>
      </c>
      <c r="BB240">
        <v>50.944569999999999</v>
      </c>
      <c r="BC240">
        <v>58.047249999999998</v>
      </c>
      <c r="BD240">
        <v>55.813980000000001</v>
      </c>
      <c r="BE240">
        <v>43.75712</v>
      </c>
      <c r="BF240">
        <v>17.542439999999999</v>
      </c>
      <c r="BG240">
        <v>16.756540000000001</v>
      </c>
      <c r="BH240">
        <v>16.457149999999999</v>
      </c>
      <c r="BI240">
        <v>15.660019999999999</v>
      </c>
      <c r="BJ240">
        <v>13.91046</v>
      </c>
      <c r="BK240" t="b">
        <v>1</v>
      </c>
      <c r="BL240" t="b">
        <v>1</v>
      </c>
      <c r="BM240" t="b">
        <v>1</v>
      </c>
      <c r="BN240" t="b">
        <v>1</v>
      </c>
      <c r="BO240" t="b">
        <v>1</v>
      </c>
    </row>
    <row r="241" spans="1:67" x14ac:dyDescent="0.55000000000000004">
      <c r="A241">
        <v>5</v>
      </c>
      <c r="B241">
        <v>5.2055850000000001</v>
      </c>
      <c r="C241">
        <v>108.973</v>
      </c>
      <c r="D241">
        <v>74.299130000000005</v>
      </c>
      <c r="E241">
        <v>82.135300000000001</v>
      </c>
      <c r="F241">
        <v>94.353279999999998</v>
      </c>
      <c r="G241">
        <v>89.796570000000003</v>
      </c>
      <c r="H241">
        <v>-61.2624</v>
      </c>
      <c r="I241">
        <v>136.72739999999999</v>
      </c>
      <c r="J241">
        <v>-47.631819999999998</v>
      </c>
      <c r="K241">
        <v>-11.80911</v>
      </c>
      <c r="L241">
        <v>183.0513</v>
      </c>
      <c r="M241">
        <v>-112.8747</v>
      </c>
      <c r="N241">
        <v>27.37</v>
      </c>
      <c r="O241">
        <v>182.60480000000001</v>
      </c>
      <c r="P241">
        <v>-118.7919</v>
      </c>
      <c r="Q241">
        <v>64.334320000000005</v>
      </c>
      <c r="R241">
        <v>168.3699</v>
      </c>
      <c r="S241">
        <v>-102.9894</v>
      </c>
      <c r="T241">
        <v>87.924520000000001</v>
      </c>
      <c r="U241">
        <v>145.8835</v>
      </c>
      <c r="V241">
        <v>-68.653459999999995</v>
      </c>
      <c r="W241">
        <v>-62.478580000000001</v>
      </c>
      <c r="X241">
        <v>137.15020000000001</v>
      </c>
      <c r="Y241">
        <v>-47.26399</v>
      </c>
      <c r="Z241">
        <v>-12.597709999999999</v>
      </c>
      <c r="AA241">
        <v>184.66749999999999</v>
      </c>
      <c r="AB241">
        <v>-111.2962</v>
      </c>
      <c r="AC241">
        <v>26.597480000000001</v>
      </c>
      <c r="AD241">
        <v>183.43620000000001</v>
      </c>
      <c r="AE241">
        <v>-117.54900000000001</v>
      </c>
      <c r="AF241">
        <v>63.85595</v>
      </c>
      <c r="AG241">
        <v>169.03720000000001</v>
      </c>
      <c r="AH241">
        <v>-102.2672</v>
      </c>
      <c r="AI241">
        <v>87.715580000000003</v>
      </c>
      <c r="AJ241">
        <v>145.9691</v>
      </c>
      <c r="AK241">
        <v>-68.248099999999994</v>
      </c>
      <c r="AL241">
        <v>-0.53439199999999998</v>
      </c>
      <c r="AM241">
        <v>-0.1722436</v>
      </c>
      <c r="AN241">
        <v>-0.82750069999999998</v>
      </c>
      <c r="AO241">
        <v>-3.3823230000000003E-2</v>
      </c>
      <c r="AP241">
        <v>0.30713980000000002</v>
      </c>
      <c r="AQ241">
        <v>-0.9510632</v>
      </c>
      <c r="AR241">
        <v>0.22899230000000001</v>
      </c>
      <c r="AS241">
        <v>0.29851240000000001</v>
      </c>
      <c r="AT241">
        <v>-0.92652730000000005</v>
      </c>
      <c r="AU241">
        <v>0.49645080000000003</v>
      </c>
      <c r="AV241">
        <v>0.18554209999999999</v>
      </c>
      <c r="AW241">
        <v>-0.84800390000000003</v>
      </c>
      <c r="AX241">
        <v>0.77974779999999999</v>
      </c>
      <c r="AY241">
        <v>-1.582018E-2</v>
      </c>
      <c r="AZ241">
        <v>-0.62589379999999994</v>
      </c>
      <c r="BA241">
        <v>45.14808</v>
      </c>
      <c r="BB241">
        <v>50.944569999999999</v>
      </c>
      <c r="BC241">
        <v>58.047249999999998</v>
      </c>
      <c r="BD241">
        <v>55.813980000000001</v>
      </c>
      <c r="BE241">
        <v>43.75712</v>
      </c>
      <c r="BF241">
        <v>17.542439999999999</v>
      </c>
      <c r="BG241">
        <v>16.756540000000001</v>
      </c>
      <c r="BH241">
        <v>16.457149999999999</v>
      </c>
      <c r="BI241">
        <v>15.660019999999999</v>
      </c>
      <c r="BJ241">
        <v>13.91046</v>
      </c>
      <c r="BK241" t="b">
        <v>1</v>
      </c>
      <c r="BL241" t="b">
        <v>1</v>
      </c>
      <c r="BM241" t="b">
        <v>1</v>
      </c>
      <c r="BN241" t="b">
        <v>1</v>
      </c>
      <c r="BO241" t="b">
        <v>1</v>
      </c>
    </row>
    <row r="242" spans="1:67" x14ac:dyDescent="0.55000000000000004">
      <c r="A242">
        <v>5</v>
      </c>
      <c r="B242">
        <v>5.2236390000000004</v>
      </c>
      <c r="C242">
        <v>96.020939999999996</v>
      </c>
      <c r="D242">
        <v>50.283769999999997</v>
      </c>
      <c r="E242">
        <v>62.417450000000002</v>
      </c>
      <c r="F242">
        <v>76.187169999999995</v>
      </c>
      <c r="G242">
        <v>74.809250000000006</v>
      </c>
      <c r="H242">
        <v>-62.720889999999997</v>
      </c>
      <c r="I242">
        <v>136.73480000000001</v>
      </c>
      <c r="J242">
        <v>-47.477800000000002</v>
      </c>
      <c r="K242">
        <v>-11.72681</v>
      </c>
      <c r="L242">
        <v>183.327</v>
      </c>
      <c r="M242">
        <v>-113.50530000000001</v>
      </c>
      <c r="N242">
        <v>27.738949999999999</v>
      </c>
      <c r="O242">
        <v>182.9255</v>
      </c>
      <c r="P242">
        <v>-119.50409999999999</v>
      </c>
      <c r="Q242">
        <v>65.164249999999996</v>
      </c>
      <c r="R242">
        <v>168.39080000000001</v>
      </c>
      <c r="S242">
        <v>-103.69370000000001</v>
      </c>
      <c r="T242">
        <v>88.831400000000002</v>
      </c>
      <c r="U242">
        <v>145.95099999999999</v>
      </c>
      <c r="V242">
        <v>-69.258380000000002</v>
      </c>
      <c r="W242">
        <v>-64.311899999999994</v>
      </c>
      <c r="X242">
        <v>137.40770000000001</v>
      </c>
      <c r="Y242">
        <v>-46.985770000000002</v>
      </c>
      <c r="Z242">
        <v>-12.44717</v>
      </c>
      <c r="AA242">
        <v>184.62289999999999</v>
      </c>
      <c r="AB242">
        <v>-111.8476</v>
      </c>
      <c r="AC242">
        <v>27.063389999999998</v>
      </c>
      <c r="AD242">
        <v>183.68180000000001</v>
      </c>
      <c r="AE242">
        <v>-118.31310000000001</v>
      </c>
      <c r="AF242">
        <v>64.793509999999998</v>
      </c>
      <c r="AG242">
        <v>168.9932</v>
      </c>
      <c r="AH242">
        <v>-103.0612</v>
      </c>
      <c r="AI242">
        <v>88.786720000000003</v>
      </c>
      <c r="AJ242">
        <v>146.126</v>
      </c>
      <c r="AK242">
        <v>-68.893649999999994</v>
      </c>
      <c r="AL242">
        <v>-0.57010349999999999</v>
      </c>
      <c r="AM242">
        <v>-0.15585199999999999</v>
      </c>
      <c r="AN242">
        <v>-0.80665489999999995</v>
      </c>
      <c r="AO242">
        <v>-4.3544840000000001E-2</v>
      </c>
      <c r="AP242">
        <v>0.32568249999999999</v>
      </c>
      <c r="AQ242">
        <v>-0.94447590000000003</v>
      </c>
      <c r="AR242">
        <v>0.22425100000000001</v>
      </c>
      <c r="AS242">
        <v>0.31395070000000003</v>
      </c>
      <c r="AT242">
        <v>-0.92257599999999995</v>
      </c>
      <c r="AU242">
        <v>0.49927480000000002</v>
      </c>
      <c r="AV242">
        <v>0.1935124</v>
      </c>
      <c r="AW242">
        <v>-0.84455760000000002</v>
      </c>
      <c r="AX242">
        <v>0.78374650000000001</v>
      </c>
      <c r="AY242">
        <v>-8.0772499999999994E-3</v>
      </c>
      <c r="AZ242">
        <v>-0.62102820000000003</v>
      </c>
      <c r="BA242">
        <v>45.14808</v>
      </c>
      <c r="BB242">
        <v>50.944569999999999</v>
      </c>
      <c r="BC242">
        <v>58.047249999999998</v>
      </c>
      <c r="BD242">
        <v>55.813980000000001</v>
      </c>
      <c r="BE242">
        <v>43.75712</v>
      </c>
      <c r="BF242">
        <v>17.542439999999999</v>
      </c>
      <c r="BG242">
        <v>16.756540000000001</v>
      </c>
      <c r="BH242">
        <v>16.457149999999999</v>
      </c>
      <c r="BI242">
        <v>15.660019999999999</v>
      </c>
      <c r="BJ242">
        <v>13.91046</v>
      </c>
      <c r="BK242" t="b">
        <v>1</v>
      </c>
      <c r="BL242" t="b">
        <v>1</v>
      </c>
      <c r="BM242" t="b">
        <v>1</v>
      </c>
      <c r="BN242" t="b">
        <v>1</v>
      </c>
      <c r="BO242" t="b">
        <v>1</v>
      </c>
    </row>
    <row r="243" spans="1:67" x14ac:dyDescent="0.55000000000000004">
      <c r="A243">
        <v>5</v>
      </c>
      <c r="B243">
        <v>5.2417389999999999</v>
      </c>
      <c r="C243">
        <v>91.680729999999997</v>
      </c>
      <c r="D243">
        <v>36.677129999999998</v>
      </c>
      <c r="E243">
        <v>48.526829999999997</v>
      </c>
      <c r="F243">
        <v>54.887149999999998</v>
      </c>
      <c r="G243">
        <v>55.9754</v>
      </c>
      <c r="H243">
        <v>-64.06953</v>
      </c>
      <c r="I243">
        <v>137.66550000000001</v>
      </c>
      <c r="J243">
        <v>-47.039990000000003</v>
      </c>
      <c r="K243">
        <v>-11.86411</v>
      </c>
      <c r="L243">
        <v>183.9547</v>
      </c>
      <c r="M243">
        <v>-113.7856</v>
      </c>
      <c r="N243">
        <v>27.98874</v>
      </c>
      <c r="O243">
        <v>183.48050000000001</v>
      </c>
      <c r="P243">
        <v>-119.8426</v>
      </c>
      <c r="Q243">
        <v>65.589150000000004</v>
      </c>
      <c r="R243">
        <v>168.53540000000001</v>
      </c>
      <c r="S243">
        <v>-104.1046</v>
      </c>
      <c r="T243">
        <v>89.333640000000003</v>
      </c>
      <c r="U243">
        <v>146.29990000000001</v>
      </c>
      <c r="V243">
        <v>-69.502330000000001</v>
      </c>
      <c r="W243">
        <v>-65.737269999999995</v>
      </c>
      <c r="X243">
        <v>138.33179999999999</v>
      </c>
      <c r="Y243">
        <v>-46.478920000000002</v>
      </c>
      <c r="Z243">
        <v>-12.4183</v>
      </c>
      <c r="AA243">
        <v>184.7448</v>
      </c>
      <c r="AB243">
        <v>-112.1588</v>
      </c>
      <c r="AC243">
        <v>27.389199999999999</v>
      </c>
      <c r="AD243">
        <v>184.09280000000001</v>
      </c>
      <c r="AE243">
        <v>-118.8053</v>
      </c>
      <c r="AF243">
        <v>65.39255</v>
      </c>
      <c r="AG243">
        <v>169.1463</v>
      </c>
      <c r="AH243">
        <v>-103.53579999999999</v>
      </c>
      <c r="AI243">
        <v>89.423699999999997</v>
      </c>
      <c r="AJ243">
        <v>146.55629999999999</v>
      </c>
      <c r="AK243">
        <v>-69.165149999999997</v>
      </c>
      <c r="AL243">
        <v>-0.59769640000000002</v>
      </c>
      <c r="AM243">
        <v>-0.13848630000000001</v>
      </c>
      <c r="AN243">
        <v>-0.78967109999999996</v>
      </c>
      <c r="AO243">
        <v>-5.18932E-2</v>
      </c>
      <c r="AP243">
        <v>0.33555750000000001</v>
      </c>
      <c r="AQ243">
        <v>-0.94058929999999996</v>
      </c>
      <c r="AR243">
        <v>0.22326070000000001</v>
      </c>
      <c r="AS243">
        <v>0.32282440000000001</v>
      </c>
      <c r="AT243">
        <v>-0.91974940000000005</v>
      </c>
      <c r="AU243">
        <v>0.50057949999999996</v>
      </c>
      <c r="AV243">
        <v>0.1959081</v>
      </c>
      <c r="AW243">
        <v>-0.84323199999999998</v>
      </c>
      <c r="AX243">
        <v>0.78752889999999998</v>
      </c>
      <c r="AY243">
        <v>4.8243940000000001E-4</v>
      </c>
      <c r="AZ243">
        <v>-0.61627759999999998</v>
      </c>
      <c r="BA243">
        <v>45.14808</v>
      </c>
      <c r="BB243">
        <v>50.944569999999999</v>
      </c>
      <c r="BC243">
        <v>58.047249999999998</v>
      </c>
      <c r="BD243">
        <v>55.813980000000001</v>
      </c>
      <c r="BE243">
        <v>43.75712</v>
      </c>
      <c r="BF243">
        <v>17.542439999999999</v>
      </c>
      <c r="BG243">
        <v>16.756540000000001</v>
      </c>
      <c r="BH243">
        <v>16.457149999999999</v>
      </c>
      <c r="BI243">
        <v>15.660019999999999</v>
      </c>
      <c r="BJ243">
        <v>13.91046</v>
      </c>
      <c r="BK243" t="b">
        <v>1</v>
      </c>
      <c r="BL243" t="b">
        <v>1</v>
      </c>
      <c r="BM243" t="b">
        <v>1</v>
      </c>
      <c r="BN243" t="b">
        <v>1</v>
      </c>
      <c r="BO243" t="b">
        <v>1</v>
      </c>
    </row>
    <row r="244" spans="1:67" x14ac:dyDescent="0.55000000000000004">
      <c r="A244">
        <v>5</v>
      </c>
      <c r="B244">
        <v>5.2507650000000003</v>
      </c>
      <c r="C244">
        <v>85.395669999999996</v>
      </c>
      <c r="D244">
        <v>34.953940000000003</v>
      </c>
      <c r="E244">
        <v>44.487029999999997</v>
      </c>
      <c r="F244">
        <v>49.81344</v>
      </c>
      <c r="G244">
        <v>53.935740000000003</v>
      </c>
      <c r="H244">
        <v>-64.600930000000005</v>
      </c>
      <c r="I244">
        <v>137.9631</v>
      </c>
      <c r="J244">
        <v>-46.87529</v>
      </c>
      <c r="K244">
        <v>-11.942349999999999</v>
      </c>
      <c r="L244">
        <v>184.16480000000001</v>
      </c>
      <c r="M244">
        <v>-113.9843</v>
      </c>
      <c r="N244">
        <v>28.091629999999999</v>
      </c>
      <c r="O244">
        <v>183.6285</v>
      </c>
      <c r="P244">
        <v>-120.1052</v>
      </c>
      <c r="Q244">
        <v>65.794700000000006</v>
      </c>
      <c r="R244">
        <v>168.6686</v>
      </c>
      <c r="S244">
        <v>-104.3596</v>
      </c>
      <c r="T244">
        <v>89.616739999999993</v>
      </c>
      <c r="U244">
        <v>146.6061</v>
      </c>
      <c r="V244">
        <v>-69.667619999999999</v>
      </c>
      <c r="W244">
        <v>-66.288619999999995</v>
      </c>
      <c r="X244">
        <v>138.71420000000001</v>
      </c>
      <c r="Y244">
        <v>-46.25515</v>
      </c>
      <c r="Z244">
        <v>-12.42638</v>
      </c>
      <c r="AA244">
        <v>184.82069999999999</v>
      </c>
      <c r="AB244">
        <v>-112.29170000000001</v>
      </c>
      <c r="AC244">
        <v>27.516500000000001</v>
      </c>
      <c r="AD244">
        <v>184.27260000000001</v>
      </c>
      <c r="AE244">
        <v>-119.02549999999999</v>
      </c>
      <c r="AF244">
        <v>65.614009999999993</v>
      </c>
      <c r="AG244">
        <v>169.24979999999999</v>
      </c>
      <c r="AH244">
        <v>-103.75020000000001</v>
      </c>
      <c r="AI244">
        <v>89.716170000000005</v>
      </c>
      <c r="AJ244">
        <v>146.89619999999999</v>
      </c>
      <c r="AK244">
        <v>-69.296130000000005</v>
      </c>
      <c r="AL244">
        <v>-0.60968009999999995</v>
      </c>
      <c r="AM244">
        <v>-0.13203100000000001</v>
      </c>
      <c r="AN244">
        <v>-0.78157410000000005</v>
      </c>
      <c r="AO244">
        <v>-5.6286160000000002E-2</v>
      </c>
      <c r="AP244">
        <v>0.3394606</v>
      </c>
      <c r="AQ244">
        <v>-0.93893470000000001</v>
      </c>
      <c r="AR244">
        <v>0.22204969999999999</v>
      </c>
      <c r="AS244">
        <v>0.32495360000000001</v>
      </c>
      <c r="AT244">
        <v>-0.91929269999999996</v>
      </c>
      <c r="AU244">
        <v>0.50065150000000003</v>
      </c>
      <c r="AV244">
        <v>0.1973153</v>
      </c>
      <c r="AW244">
        <v>-0.84286110000000003</v>
      </c>
      <c r="AX244">
        <v>0.78900840000000005</v>
      </c>
      <c r="AY244">
        <v>5.4638589999999997E-3</v>
      </c>
      <c r="AZ244">
        <v>-0.61435810000000002</v>
      </c>
      <c r="BA244">
        <v>45.14808</v>
      </c>
      <c r="BB244">
        <v>50.944569999999999</v>
      </c>
      <c r="BC244">
        <v>58.047249999999998</v>
      </c>
      <c r="BD244">
        <v>55.813980000000001</v>
      </c>
      <c r="BE244">
        <v>43.75712</v>
      </c>
      <c r="BF244">
        <v>17.542439999999999</v>
      </c>
      <c r="BG244">
        <v>16.756540000000001</v>
      </c>
      <c r="BH244">
        <v>16.457149999999999</v>
      </c>
      <c r="BI244">
        <v>15.660019999999999</v>
      </c>
      <c r="BJ244">
        <v>13.91046</v>
      </c>
      <c r="BK244" t="b">
        <v>1</v>
      </c>
      <c r="BL244" t="b">
        <v>1</v>
      </c>
      <c r="BM244" t="b">
        <v>1</v>
      </c>
      <c r="BN244" t="b">
        <v>1</v>
      </c>
      <c r="BO244" t="b">
        <v>1</v>
      </c>
    </row>
    <row r="245" spans="1:67" x14ac:dyDescent="0.55000000000000004">
      <c r="A245">
        <v>5</v>
      </c>
      <c r="B245">
        <v>5.268802</v>
      </c>
      <c r="C245">
        <v>63.30829</v>
      </c>
      <c r="D245">
        <v>42.768810000000002</v>
      </c>
      <c r="E245">
        <v>51.362009999999998</v>
      </c>
      <c r="F245">
        <v>57.550910000000002</v>
      </c>
      <c r="G245">
        <v>62.598410000000001</v>
      </c>
      <c r="H245">
        <v>-65.227329999999995</v>
      </c>
      <c r="I245">
        <v>138.10329999999999</v>
      </c>
      <c r="J245">
        <v>-47.184139999999999</v>
      </c>
      <c r="K245">
        <v>-11.969480000000001</v>
      </c>
      <c r="L245">
        <v>184.47649999999999</v>
      </c>
      <c r="M245">
        <v>-114.9316</v>
      </c>
      <c r="N245">
        <v>28.531400000000001</v>
      </c>
      <c r="O245">
        <v>183.77189999999999</v>
      </c>
      <c r="P245">
        <v>-121.2154</v>
      </c>
      <c r="Q245">
        <v>66.513220000000004</v>
      </c>
      <c r="R245">
        <v>169.22649999999999</v>
      </c>
      <c r="S245">
        <v>-105.2796</v>
      </c>
      <c r="T245">
        <v>90.510710000000003</v>
      </c>
      <c r="U245">
        <v>147.381</v>
      </c>
      <c r="V245">
        <v>-70.394090000000006</v>
      </c>
      <c r="W245">
        <v>-66.945250000000001</v>
      </c>
      <c r="X245">
        <v>138.95339999999999</v>
      </c>
      <c r="Y245">
        <v>-46.456299999999999</v>
      </c>
      <c r="Z245">
        <v>-12.44528</v>
      </c>
      <c r="AA245">
        <v>184.94649999999999</v>
      </c>
      <c r="AB245">
        <v>-112.5732</v>
      </c>
      <c r="AC245">
        <v>27.763480000000001</v>
      </c>
      <c r="AD245">
        <v>184.5025</v>
      </c>
      <c r="AE245">
        <v>-119.56699999999999</v>
      </c>
      <c r="AF245">
        <v>66.146190000000004</v>
      </c>
      <c r="AG245">
        <v>169.6618</v>
      </c>
      <c r="AH245">
        <v>-104.37909999999999</v>
      </c>
      <c r="AI245">
        <v>90.540480000000002</v>
      </c>
      <c r="AJ245">
        <v>147.70930000000001</v>
      </c>
      <c r="AK245">
        <v>-69.904889999999995</v>
      </c>
      <c r="AL245">
        <v>-0.63310290000000002</v>
      </c>
      <c r="AM245">
        <v>-0.1223403</v>
      </c>
      <c r="AN245">
        <v>-0.76433859999999998</v>
      </c>
      <c r="AO245">
        <v>-6.7506869999999997E-2</v>
      </c>
      <c r="AP245">
        <v>0.34850140000000002</v>
      </c>
      <c r="AQ245">
        <v>-0.93487410000000004</v>
      </c>
      <c r="AR245">
        <v>0.2185146</v>
      </c>
      <c r="AS245">
        <v>0.32733659999999998</v>
      </c>
      <c r="AT245">
        <v>-0.91929439999999996</v>
      </c>
      <c r="AU245">
        <v>0.50058630000000004</v>
      </c>
      <c r="AV245">
        <v>0.20290859999999999</v>
      </c>
      <c r="AW245">
        <v>-0.84157079999999995</v>
      </c>
      <c r="AX245">
        <v>0.79162469999999996</v>
      </c>
      <c r="AY245">
        <v>1.2071699999999999E-2</v>
      </c>
      <c r="AZ245">
        <v>-0.6108884</v>
      </c>
      <c r="BA245">
        <v>45.14808</v>
      </c>
      <c r="BB245">
        <v>50.944569999999999</v>
      </c>
      <c r="BC245">
        <v>58.047249999999998</v>
      </c>
      <c r="BD245">
        <v>55.813980000000001</v>
      </c>
      <c r="BE245">
        <v>43.75712</v>
      </c>
      <c r="BF245">
        <v>17.542439999999999</v>
      </c>
      <c r="BG245">
        <v>16.756540000000001</v>
      </c>
      <c r="BH245">
        <v>16.457149999999999</v>
      </c>
      <c r="BI245">
        <v>15.660019999999999</v>
      </c>
      <c r="BJ245">
        <v>13.91046</v>
      </c>
      <c r="BK245" t="b">
        <v>1</v>
      </c>
      <c r="BL245" t="b">
        <v>1</v>
      </c>
      <c r="BM245" t="b">
        <v>1</v>
      </c>
      <c r="BN245" t="b">
        <v>1</v>
      </c>
      <c r="BO245" t="b">
        <v>1</v>
      </c>
    </row>
    <row r="246" spans="1:67" x14ac:dyDescent="0.55000000000000004">
      <c r="A246">
        <v>5</v>
      </c>
      <c r="B246">
        <v>5.2868760000000004</v>
      </c>
      <c r="C246">
        <v>47.154769999999999</v>
      </c>
      <c r="D246">
        <v>41.053190000000001</v>
      </c>
      <c r="E246">
        <v>45.370780000000003</v>
      </c>
      <c r="F246">
        <v>49.768509999999999</v>
      </c>
      <c r="G246">
        <v>55.758380000000002</v>
      </c>
      <c r="H246">
        <v>-65.864949999999993</v>
      </c>
      <c r="I246">
        <v>137.98920000000001</v>
      </c>
      <c r="J246">
        <v>-47.219940000000001</v>
      </c>
      <c r="K246">
        <v>-12.32254</v>
      </c>
      <c r="L246">
        <v>184.9366</v>
      </c>
      <c r="M246">
        <v>-115.3937</v>
      </c>
      <c r="N246">
        <v>28.612410000000001</v>
      </c>
      <c r="O246">
        <v>184.1798</v>
      </c>
      <c r="P246">
        <v>-121.84869999999999</v>
      </c>
      <c r="Q246">
        <v>66.888930000000002</v>
      </c>
      <c r="R246">
        <v>169.44890000000001</v>
      </c>
      <c r="S246">
        <v>-105.94929999999999</v>
      </c>
      <c r="T246">
        <v>91.061279999999996</v>
      </c>
      <c r="U246">
        <v>147.9949</v>
      </c>
      <c r="V246">
        <v>-70.864559999999997</v>
      </c>
      <c r="W246">
        <v>-67.544550000000001</v>
      </c>
      <c r="X246">
        <v>138.90280000000001</v>
      </c>
      <c r="Y246">
        <v>-46.431519999999999</v>
      </c>
      <c r="Z246">
        <v>-12.51559</v>
      </c>
      <c r="AA246">
        <v>185.12889999999999</v>
      </c>
      <c r="AB246">
        <v>-112.8673</v>
      </c>
      <c r="AC246">
        <v>27.898849999999999</v>
      </c>
      <c r="AD246">
        <v>184.7062</v>
      </c>
      <c r="AE246">
        <v>-119.98950000000001</v>
      </c>
      <c r="AF246">
        <v>66.523660000000007</v>
      </c>
      <c r="AG246">
        <v>169.9607</v>
      </c>
      <c r="AH246">
        <v>-104.9491</v>
      </c>
      <c r="AI246">
        <v>91.139139999999998</v>
      </c>
      <c r="AJ246">
        <v>148.3562</v>
      </c>
      <c r="AK246">
        <v>-70.414580000000001</v>
      </c>
      <c r="AL246">
        <v>-0.65287329999999999</v>
      </c>
      <c r="AM246">
        <v>-0.1153531</v>
      </c>
      <c r="AN246">
        <v>-0.74863219999999997</v>
      </c>
      <c r="AO246">
        <v>-7.8886890000000001E-2</v>
      </c>
      <c r="AP246">
        <v>0.36005599999999999</v>
      </c>
      <c r="AQ246">
        <v>-0.92958949999999996</v>
      </c>
      <c r="AR246">
        <v>0.2141837</v>
      </c>
      <c r="AS246">
        <v>0.33484750000000002</v>
      </c>
      <c r="AT246">
        <v>-0.9176069</v>
      </c>
      <c r="AU246">
        <v>0.49978650000000002</v>
      </c>
      <c r="AV246">
        <v>0.2036936</v>
      </c>
      <c r="AW246">
        <v>-0.84185650000000001</v>
      </c>
      <c r="AX246">
        <v>0.7930779</v>
      </c>
      <c r="AY246">
        <v>1.6895250000000001E-2</v>
      </c>
      <c r="AZ246">
        <v>-0.60888580000000003</v>
      </c>
      <c r="BA246">
        <v>45.14808</v>
      </c>
      <c r="BB246">
        <v>50.944569999999999</v>
      </c>
      <c r="BC246">
        <v>58.047249999999998</v>
      </c>
      <c r="BD246">
        <v>55.813980000000001</v>
      </c>
      <c r="BE246">
        <v>43.75712</v>
      </c>
      <c r="BF246">
        <v>17.542439999999999</v>
      </c>
      <c r="BG246">
        <v>16.756540000000001</v>
      </c>
      <c r="BH246">
        <v>16.457149999999999</v>
      </c>
      <c r="BI246">
        <v>15.660019999999999</v>
      </c>
      <c r="BJ246">
        <v>13.91046</v>
      </c>
      <c r="BK246" t="b">
        <v>1</v>
      </c>
      <c r="BL246" t="b">
        <v>1</v>
      </c>
      <c r="BM246" t="b">
        <v>1</v>
      </c>
      <c r="BN246" t="b">
        <v>1</v>
      </c>
      <c r="BO246" t="b">
        <v>1</v>
      </c>
    </row>
    <row r="247" spans="1:67" x14ac:dyDescent="0.55000000000000004">
      <c r="A247">
        <v>5</v>
      </c>
      <c r="B247">
        <v>5.3050319999999997</v>
      </c>
      <c r="C247">
        <v>31.51868</v>
      </c>
      <c r="D247">
        <v>35.401490000000003</v>
      </c>
      <c r="E247">
        <v>35.089759999999998</v>
      </c>
      <c r="F247">
        <v>37.626460000000002</v>
      </c>
      <c r="G247">
        <v>38.357880000000002</v>
      </c>
      <c r="H247">
        <v>-66.282030000000006</v>
      </c>
      <c r="I247">
        <v>137.98249999999999</v>
      </c>
      <c r="J247">
        <v>-47.217950000000002</v>
      </c>
      <c r="K247">
        <v>-12.707380000000001</v>
      </c>
      <c r="L247">
        <v>185.24279999999999</v>
      </c>
      <c r="M247">
        <v>-115.6591</v>
      </c>
      <c r="N247">
        <v>28.57798</v>
      </c>
      <c r="O247">
        <v>184.17769999999999</v>
      </c>
      <c r="P247">
        <v>-122.3282</v>
      </c>
      <c r="Q247">
        <v>67.069649999999996</v>
      </c>
      <c r="R247">
        <v>169.32470000000001</v>
      </c>
      <c r="S247">
        <v>-106.3993</v>
      </c>
      <c r="T247">
        <v>91.335849999999994</v>
      </c>
      <c r="U247">
        <v>148.0959</v>
      </c>
      <c r="V247">
        <v>-71.137079999999997</v>
      </c>
      <c r="W247">
        <v>-67.906739999999999</v>
      </c>
      <c r="X247">
        <v>138.84780000000001</v>
      </c>
      <c r="Y247">
        <v>-46.417299999999997</v>
      </c>
      <c r="Z247">
        <v>-12.66123</v>
      </c>
      <c r="AA247">
        <v>185.3673</v>
      </c>
      <c r="AB247">
        <v>-113.2248</v>
      </c>
      <c r="AC247">
        <v>27.95504</v>
      </c>
      <c r="AD247">
        <v>184.8227</v>
      </c>
      <c r="AE247">
        <v>-120.28189999999999</v>
      </c>
      <c r="AF247">
        <v>66.734179999999995</v>
      </c>
      <c r="AG247">
        <v>170.0266</v>
      </c>
      <c r="AH247">
        <v>-105.3578</v>
      </c>
      <c r="AI247">
        <v>91.456370000000007</v>
      </c>
      <c r="AJ247">
        <v>148.54390000000001</v>
      </c>
      <c r="AK247">
        <v>-70.739099999999993</v>
      </c>
      <c r="AL247">
        <v>-0.66429709999999997</v>
      </c>
      <c r="AM247">
        <v>-0.1124305</v>
      </c>
      <c r="AN247">
        <v>-0.73896459999999997</v>
      </c>
      <c r="AO247">
        <v>-8.8322650000000003E-2</v>
      </c>
      <c r="AP247">
        <v>0.36605690000000002</v>
      </c>
      <c r="AQ247">
        <v>-0.92639170000000004</v>
      </c>
      <c r="AR247">
        <v>0.21002509999999999</v>
      </c>
      <c r="AS247">
        <v>0.33461340000000001</v>
      </c>
      <c r="AT247">
        <v>-0.91865300000000005</v>
      </c>
      <c r="AU247">
        <v>0.49857980000000002</v>
      </c>
      <c r="AV247">
        <v>0.1998742</v>
      </c>
      <c r="AW247">
        <v>-0.84348590000000001</v>
      </c>
      <c r="AX247">
        <v>0.79363349999999999</v>
      </c>
      <c r="AY247">
        <v>1.5320719999999999E-2</v>
      </c>
      <c r="AZ247">
        <v>-0.60820320000000005</v>
      </c>
      <c r="BA247">
        <v>45.14808</v>
      </c>
      <c r="BB247">
        <v>50.944569999999999</v>
      </c>
      <c r="BC247">
        <v>58.047249999999998</v>
      </c>
      <c r="BD247">
        <v>55.813980000000001</v>
      </c>
      <c r="BE247">
        <v>43.75712</v>
      </c>
      <c r="BF247">
        <v>17.542439999999999</v>
      </c>
      <c r="BG247">
        <v>16.756540000000001</v>
      </c>
      <c r="BH247">
        <v>16.457149999999999</v>
      </c>
      <c r="BI247">
        <v>15.660019999999999</v>
      </c>
      <c r="BJ247">
        <v>13.91046</v>
      </c>
      <c r="BK247" t="b">
        <v>1</v>
      </c>
      <c r="BL247" t="b">
        <v>1</v>
      </c>
      <c r="BM247" t="b">
        <v>1</v>
      </c>
      <c r="BN247" t="b">
        <v>1</v>
      </c>
      <c r="BO247" t="b">
        <v>1</v>
      </c>
    </row>
    <row r="248" spans="1:67" x14ac:dyDescent="0.55000000000000004">
      <c r="A248">
        <v>5</v>
      </c>
      <c r="B248">
        <v>5.3231070000000003</v>
      </c>
      <c r="C248">
        <v>28.819189999999999</v>
      </c>
      <c r="D248">
        <v>35.992690000000003</v>
      </c>
      <c r="E248">
        <v>39.259430000000002</v>
      </c>
      <c r="F248">
        <v>52.907870000000003</v>
      </c>
      <c r="G248">
        <v>31.937290000000001</v>
      </c>
      <c r="H248">
        <v>-66.656490000000005</v>
      </c>
      <c r="I248">
        <v>138.65880000000001</v>
      </c>
      <c r="J248">
        <v>-47.436070000000001</v>
      </c>
      <c r="K248">
        <v>-12.972580000000001</v>
      </c>
      <c r="L248">
        <v>185.4556</v>
      </c>
      <c r="M248">
        <v>-116.2073</v>
      </c>
      <c r="N248">
        <v>28.52713</v>
      </c>
      <c r="O248">
        <v>184.11109999999999</v>
      </c>
      <c r="P248">
        <v>-123.0287</v>
      </c>
      <c r="Q248">
        <v>66.938829999999996</v>
      </c>
      <c r="R248">
        <v>168.71559999999999</v>
      </c>
      <c r="S248">
        <v>-107.2771</v>
      </c>
      <c r="T248">
        <v>91.464190000000002</v>
      </c>
      <c r="U248">
        <v>147.78020000000001</v>
      </c>
      <c r="V248">
        <v>-71.696740000000005</v>
      </c>
      <c r="W248">
        <v>-68.181899999999999</v>
      </c>
      <c r="X248">
        <v>139.4768</v>
      </c>
      <c r="Y248">
        <v>-46.615749999999998</v>
      </c>
      <c r="Z248">
        <v>-12.870089999999999</v>
      </c>
      <c r="AA248">
        <v>185.6234</v>
      </c>
      <c r="AB248">
        <v>-113.65470000000001</v>
      </c>
      <c r="AC248">
        <v>27.969329999999999</v>
      </c>
      <c r="AD248">
        <v>184.86080000000001</v>
      </c>
      <c r="AE248">
        <v>-120.46639999999999</v>
      </c>
      <c r="AF248">
        <v>66.776520000000005</v>
      </c>
      <c r="AG248">
        <v>169.8852</v>
      </c>
      <c r="AH248">
        <v>-105.7287</v>
      </c>
      <c r="AI248">
        <v>91.581500000000005</v>
      </c>
      <c r="AJ248">
        <v>148.3682</v>
      </c>
      <c r="AK248">
        <v>-71.111490000000003</v>
      </c>
      <c r="AL248">
        <v>-0.67420210000000003</v>
      </c>
      <c r="AM248">
        <v>-0.1041566</v>
      </c>
      <c r="AN248">
        <v>-0.73116550000000002</v>
      </c>
      <c r="AO248">
        <v>-9.6153530000000001E-2</v>
      </c>
      <c r="AP248">
        <v>0.36341259999999997</v>
      </c>
      <c r="AQ248">
        <v>-0.92665299999999995</v>
      </c>
      <c r="AR248">
        <v>0.20554600000000001</v>
      </c>
      <c r="AS248">
        <v>0.32973659999999999</v>
      </c>
      <c r="AT248">
        <v>-0.9214253</v>
      </c>
      <c r="AU248">
        <v>0.49149120000000002</v>
      </c>
      <c r="AV248">
        <v>0.1829865</v>
      </c>
      <c r="AW248">
        <v>-0.85144129999999996</v>
      </c>
      <c r="AX248">
        <v>0.79328540000000003</v>
      </c>
      <c r="AY248">
        <v>8.6086579999999999E-3</v>
      </c>
      <c r="AZ248">
        <v>-0.60878909999999997</v>
      </c>
      <c r="BA248">
        <v>45.14808</v>
      </c>
      <c r="BB248">
        <v>50.944569999999999</v>
      </c>
      <c r="BC248">
        <v>58.047249999999998</v>
      </c>
      <c r="BD248">
        <v>55.813980000000001</v>
      </c>
      <c r="BE248">
        <v>43.75712</v>
      </c>
      <c r="BF248">
        <v>17.542439999999999</v>
      </c>
      <c r="BG248">
        <v>16.756540000000001</v>
      </c>
      <c r="BH248">
        <v>16.457149999999999</v>
      </c>
      <c r="BI248">
        <v>15.660019999999999</v>
      </c>
      <c r="BJ248">
        <v>13.91046</v>
      </c>
      <c r="BK248" t="b">
        <v>1</v>
      </c>
      <c r="BL248" t="b">
        <v>1</v>
      </c>
      <c r="BM248" t="b">
        <v>1</v>
      </c>
      <c r="BN248" t="b">
        <v>1</v>
      </c>
      <c r="BO248" t="b">
        <v>1</v>
      </c>
    </row>
    <row r="249" spans="1:67" x14ac:dyDescent="0.55000000000000004">
      <c r="A249">
        <v>5</v>
      </c>
      <c r="B249">
        <v>5.3332040000000003</v>
      </c>
      <c r="C249">
        <v>24.943239999999999</v>
      </c>
      <c r="D249">
        <v>46.012799999999999</v>
      </c>
      <c r="E249">
        <v>50.9983</v>
      </c>
      <c r="F249">
        <v>72.841499999999996</v>
      </c>
      <c r="G249">
        <v>41.457569999999997</v>
      </c>
      <c r="H249">
        <v>-66.583870000000005</v>
      </c>
      <c r="I249">
        <v>138.2988</v>
      </c>
      <c r="J249">
        <v>-47.981810000000003</v>
      </c>
      <c r="K249">
        <v>-13.206049999999999</v>
      </c>
      <c r="L249">
        <v>185.13059999999999</v>
      </c>
      <c r="M249">
        <v>-116.8494</v>
      </c>
      <c r="N249">
        <v>28.39687</v>
      </c>
      <c r="O249">
        <v>183.83449999999999</v>
      </c>
      <c r="P249">
        <v>-123.7223</v>
      </c>
      <c r="Q249">
        <v>66.803510000000003</v>
      </c>
      <c r="R249">
        <v>168.15639999999999</v>
      </c>
      <c r="S249">
        <v>-108.0633</v>
      </c>
      <c r="T249">
        <v>91.550809999999998</v>
      </c>
      <c r="U249">
        <v>147.54060000000001</v>
      </c>
      <c r="V249">
        <v>-72.241200000000006</v>
      </c>
      <c r="W249">
        <v>-68.111590000000007</v>
      </c>
      <c r="X249">
        <v>139.19829999999999</v>
      </c>
      <c r="Y249">
        <v>-47.045000000000002</v>
      </c>
      <c r="Z249">
        <v>-12.98437</v>
      </c>
      <c r="AA249">
        <v>185.68190000000001</v>
      </c>
      <c r="AB249">
        <v>-113.8999</v>
      </c>
      <c r="AC249">
        <v>27.9666</v>
      </c>
      <c r="AD249">
        <v>184.86109999999999</v>
      </c>
      <c r="AE249">
        <v>-120.556</v>
      </c>
      <c r="AF249">
        <v>66.755260000000007</v>
      </c>
      <c r="AG249">
        <v>169.7099</v>
      </c>
      <c r="AH249">
        <v>-106.0047</v>
      </c>
      <c r="AI249">
        <v>91.623419999999996</v>
      </c>
      <c r="AJ249">
        <v>148.19999999999999</v>
      </c>
      <c r="AK249">
        <v>-71.404719999999998</v>
      </c>
      <c r="AL249">
        <v>-0.6747841</v>
      </c>
      <c r="AM249">
        <v>-0.1082139</v>
      </c>
      <c r="AN249">
        <v>-0.73003850000000003</v>
      </c>
      <c r="AO249">
        <v>-0.1016604</v>
      </c>
      <c r="AP249">
        <v>0.36032510000000001</v>
      </c>
      <c r="AQ249">
        <v>-0.9272707</v>
      </c>
      <c r="AR249">
        <v>0.201656</v>
      </c>
      <c r="AS249">
        <v>0.32713340000000002</v>
      </c>
      <c r="AT249">
        <v>-0.923211</v>
      </c>
      <c r="AU249">
        <v>0.48637710000000001</v>
      </c>
      <c r="AV249">
        <v>0.17056740000000001</v>
      </c>
      <c r="AW249">
        <v>-0.8569388</v>
      </c>
      <c r="AX249">
        <v>0.79158799999999996</v>
      </c>
      <c r="AY249">
        <v>-1.4103229999999999E-4</v>
      </c>
      <c r="AZ249">
        <v>-0.61105509999999996</v>
      </c>
      <c r="BA249">
        <v>45.14808</v>
      </c>
      <c r="BB249">
        <v>50.944569999999999</v>
      </c>
      <c r="BC249">
        <v>58.047249999999998</v>
      </c>
      <c r="BD249">
        <v>55.813980000000001</v>
      </c>
      <c r="BE249">
        <v>43.75712</v>
      </c>
      <c r="BF249">
        <v>17.542439999999999</v>
      </c>
      <c r="BG249">
        <v>16.756540000000001</v>
      </c>
      <c r="BH249">
        <v>16.457149999999999</v>
      </c>
      <c r="BI249">
        <v>15.660019999999999</v>
      </c>
      <c r="BJ249">
        <v>13.91046</v>
      </c>
      <c r="BK249" t="b">
        <v>1</v>
      </c>
      <c r="BL249" t="b">
        <v>1</v>
      </c>
      <c r="BM249" t="b">
        <v>1</v>
      </c>
      <c r="BN249" t="b">
        <v>1</v>
      </c>
      <c r="BO249" t="b">
        <v>1</v>
      </c>
    </row>
    <row r="250" spans="1:67" x14ac:dyDescent="0.55000000000000004">
      <c r="A250">
        <v>5</v>
      </c>
      <c r="B250">
        <v>5.3449679999999997</v>
      </c>
      <c r="C250">
        <v>31.314430000000002</v>
      </c>
      <c r="D250">
        <v>45.909680000000002</v>
      </c>
      <c r="E250">
        <v>59.591540000000002</v>
      </c>
      <c r="F250">
        <v>105.4773</v>
      </c>
      <c r="G250">
        <v>68.072130000000001</v>
      </c>
      <c r="H250">
        <v>-66.569559999999996</v>
      </c>
      <c r="I250">
        <v>137.93520000000001</v>
      </c>
      <c r="J250">
        <v>-48.333100000000002</v>
      </c>
      <c r="K250">
        <v>-13.50267</v>
      </c>
      <c r="L250">
        <v>185.0102</v>
      </c>
      <c r="M250">
        <v>-117.2783</v>
      </c>
      <c r="N250">
        <v>28.066770000000002</v>
      </c>
      <c r="O250">
        <v>183.48</v>
      </c>
      <c r="P250">
        <v>-124.3599</v>
      </c>
      <c r="Q250">
        <v>66.341239999999999</v>
      </c>
      <c r="R250">
        <v>167.0008</v>
      </c>
      <c r="S250">
        <v>-109.0031</v>
      </c>
      <c r="T250">
        <v>91.390230000000003</v>
      </c>
      <c r="U250">
        <v>146.67150000000001</v>
      </c>
      <c r="V250">
        <v>-72.963229999999996</v>
      </c>
      <c r="W250">
        <v>-67.994190000000003</v>
      </c>
      <c r="X250">
        <v>138.80199999999999</v>
      </c>
      <c r="Y250">
        <v>-47.403919999999999</v>
      </c>
      <c r="Z250">
        <v>-13.119899999999999</v>
      </c>
      <c r="AA250">
        <v>185.72489999999999</v>
      </c>
      <c r="AB250">
        <v>-114.16670000000001</v>
      </c>
      <c r="AC250">
        <v>27.95045</v>
      </c>
      <c r="AD250">
        <v>184.84690000000001</v>
      </c>
      <c r="AE250">
        <v>-120.66840000000001</v>
      </c>
      <c r="AF250">
        <v>66.646510000000006</v>
      </c>
      <c r="AG250">
        <v>169.29769999999999</v>
      </c>
      <c r="AH250">
        <v>-106.46469999999999</v>
      </c>
      <c r="AI250">
        <v>91.570350000000005</v>
      </c>
      <c r="AJ250">
        <v>147.7226</v>
      </c>
      <c r="AK250">
        <v>-71.859669999999994</v>
      </c>
      <c r="AL250">
        <v>-0.67672120000000002</v>
      </c>
      <c r="AM250">
        <v>-0.1119758</v>
      </c>
      <c r="AN250">
        <v>-0.7276743</v>
      </c>
      <c r="AO250">
        <v>-0.1072591</v>
      </c>
      <c r="AP250">
        <v>0.36128480000000002</v>
      </c>
      <c r="AQ250">
        <v>-0.92626609999999998</v>
      </c>
      <c r="AR250">
        <v>0.1948396</v>
      </c>
      <c r="AS250">
        <v>0.32236989999999999</v>
      </c>
      <c r="AT250">
        <v>-0.92634510000000003</v>
      </c>
      <c r="AU250">
        <v>0.47594979999999998</v>
      </c>
      <c r="AV250">
        <v>0.14664469999999999</v>
      </c>
      <c r="AW250">
        <v>-0.86716040000000005</v>
      </c>
      <c r="AX250">
        <v>0.78460920000000001</v>
      </c>
      <c r="AY250">
        <v>-2.3168379999999999E-2</v>
      </c>
      <c r="AZ250">
        <v>-0.61955760000000004</v>
      </c>
      <c r="BA250">
        <v>45.14808</v>
      </c>
      <c r="BB250">
        <v>50.944569999999999</v>
      </c>
      <c r="BC250">
        <v>58.047249999999998</v>
      </c>
      <c r="BD250">
        <v>55.813980000000001</v>
      </c>
      <c r="BE250">
        <v>43.75712</v>
      </c>
      <c r="BF250">
        <v>17.542439999999999</v>
      </c>
      <c r="BG250">
        <v>16.756540000000001</v>
      </c>
      <c r="BH250">
        <v>16.457149999999999</v>
      </c>
      <c r="BI250">
        <v>15.660019999999999</v>
      </c>
      <c r="BJ250">
        <v>13.91046</v>
      </c>
      <c r="BK250" t="b">
        <v>1</v>
      </c>
      <c r="BL250" t="b">
        <v>1</v>
      </c>
      <c r="BM250" t="b">
        <v>1</v>
      </c>
      <c r="BN250" t="b">
        <v>1</v>
      </c>
      <c r="BO250" t="b">
        <v>1</v>
      </c>
    </row>
    <row r="251" spans="1:67" x14ac:dyDescent="0.55000000000000004">
      <c r="A251">
        <v>5</v>
      </c>
      <c r="B251">
        <v>5.3727070000000001</v>
      </c>
      <c r="C251">
        <v>234.4211</v>
      </c>
      <c r="D251">
        <v>132.62950000000001</v>
      </c>
      <c r="E251">
        <v>223.2132</v>
      </c>
      <c r="F251">
        <v>362.9819</v>
      </c>
      <c r="G251">
        <v>357.07729999999998</v>
      </c>
      <c r="H251">
        <v>-62.977490000000003</v>
      </c>
      <c r="I251">
        <v>133.47710000000001</v>
      </c>
      <c r="J251">
        <v>-50.219920000000002</v>
      </c>
      <c r="K251">
        <v>-14.93751</v>
      </c>
      <c r="L251">
        <v>182.108</v>
      </c>
      <c r="M251">
        <v>-120.87860000000001</v>
      </c>
      <c r="N251">
        <v>25.974319999999999</v>
      </c>
      <c r="O251">
        <v>178.1979</v>
      </c>
      <c r="P251">
        <v>-129.7936</v>
      </c>
      <c r="Q251">
        <v>63.188740000000003</v>
      </c>
      <c r="R251">
        <v>157.44990000000001</v>
      </c>
      <c r="S251">
        <v>-116.16679999999999</v>
      </c>
      <c r="T251">
        <v>89.026510000000002</v>
      </c>
      <c r="U251">
        <v>137.63319999999999</v>
      </c>
      <c r="V251">
        <v>-80.398030000000006</v>
      </c>
      <c r="W251">
        <v>-63.917160000000003</v>
      </c>
      <c r="X251">
        <v>133.3785</v>
      </c>
      <c r="Y251">
        <v>-49.90287</v>
      </c>
      <c r="Z251">
        <v>-13.58263</v>
      </c>
      <c r="AA251">
        <v>185.41149999999999</v>
      </c>
      <c r="AB251">
        <v>-115.17959999999999</v>
      </c>
      <c r="AC251">
        <v>27.730560000000001</v>
      </c>
      <c r="AD251">
        <v>184.40029999999999</v>
      </c>
      <c r="AE251">
        <v>-121.4361</v>
      </c>
      <c r="AF251">
        <v>65.396240000000006</v>
      </c>
      <c r="AG251">
        <v>165.32810000000001</v>
      </c>
      <c r="AH251">
        <v>-109.6477</v>
      </c>
      <c r="AI251">
        <v>90.480710000000002</v>
      </c>
      <c r="AJ251">
        <v>143.33170000000001</v>
      </c>
      <c r="AK251">
        <v>-75.445099999999996</v>
      </c>
      <c r="AL251">
        <v>-0.65290190000000004</v>
      </c>
      <c r="AM251">
        <v>-0.1996462</v>
      </c>
      <c r="AN251">
        <v>-0.73065760000000002</v>
      </c>
      <c r="AO251">
        <v>-0.13729659999999999</v>
      </c>
      <c r="AP251">
        <v>0.3376749</v>
      </c>
      <c r="AQ251">
        <v>-0.93119560000000001</v>
      </c>
      <c r="AR251">
        <v>0.1568553</v>
      </c>
      <c r="AS251">
        <v>0.27334449999999999</v>
      </c>
      <c r="AT251">
        <v>-0.94904120000000003</v>
      </c>
      <c r="AU251">
        <v>0.41476429999999997</v>
      </c>
      <c r="AV251">
        <v>2.5041609999999999E-2</v>
      </c>
      <c r="AW251">
        <v>-0.90958419999999995</v>
      </c>
      <c r="AX251">
        <v>0.71951279999999995</v>
      </c>
      <c r="AY251">
        <v>-0.1596571</v>
      </c>
      <c r="AZ251">
        <v>-0.67587790000000003</v>
      </c>
      <c r="BA251">
        <v>45.14808</v>
      </c>
      <c r="BB251">
        <v>50.944569999999999</v>
      </c>
      <c r="BC251">
        <v>58.047249999999998</v>
      </c>
      <c r="BD251">
        <v>55.813980000000001</v>
      </c>
      <c r="BE251">
        <v>43.75712</v>
      </c>
      <c r="BF251">
        <v>17.542439999999999</v>
      </c>
      <c r="BG251">
        <v>16.756540000000001</v>
      </c>
      <c r="BH251">
        <v>16.457149999999999</v>
      </c>
      <c r="BI251">
        <v>15.660019999999999</v>
      </c>
      <c r="BJ251">
        <v>13.91046</v>
      </c>
      <c r="BK251" t="b">
        <v>1</v>
      </c>
      <c r="BL251" t="b">
        <v>1</v>
      </c>
      <c r="BM251" t="b">
        <v>1</v>
      </c>
      <c r="BN251" t="b">
        <v>1</v>
      </c>
      <c r="BO251" t="b">
        <v>1</v>
      </c>
    </row>
    <row r="252" spans="1:67" x14ac:dyDescent="0.55000000000000004">
      <c r="A252">
        <v>5</v>
      </c>
      <c r="B252">
        <v>5.3874009999999997</v>
      </c>
      <c r="C252">
        <v>281.10329999999999</v>
      </c>
      <c r="D252">
        <v>219.70169999999999</v>
      </c>
      <c r="E252">
        <v>392.69749999999999</v>
      </c>
      <c r="F252">
        <v>547.67489999999998</v>
      </c>
      <c r="G252">
        <v>1551.3209999999999</v>
      </c>
      <c r="H252">
        <v>-59.015450000000001</v>
      </c>
      <c r="I252">
        <v>130.8365</v>
      </c>
      <c r="J252">
        <v>-51.941110000000002</v>
      </c>
      <c r="K252">
        <v>-16.296710000000001</v>
      </c>
      <c r="L252">
        <v>179.45249999999999</v>
      </c>
      <c r="M252">
        <v>-125.072</v>
      </c>
      <c r="N252">
        <v>23.38035</v>
      </c>
      <c r="O252">
        <v>171.9462</v>
      </c>
      <c r="P252">
        <v>-135.9316</v>
      </c>
      <c r="Q252">
        <v>59.625990000000002</v>
      </c>
      <c r="R252">
        <v>148.58670000000001</v>
      </c>
      <c r="S252">
        <v>-123.2718</v>
      </c>
      <c r="T252">
        <v>40.364350000000002</v>
      </c>
      <c r="U252">
        <v>105.08499999999999</v>
      </c>
      <c r="V252">
        <v>-69.463030000000003</v>
      </c>
      <c r="W252">
        <v>-59.976320000000001</v>
      </c>
      <c r="X252">
        <v>130.1482</v>
      </c>
      <c r="Y252">
        <v>-51.822890000000001</v>
      </c>
      <c r="Z252">
        <v>-13.94753</v>
      </c>
      <c r="AA252">
        <v>184.92259999999999</v>
      </c>
      <c r="AB252">
        <v>-116.15309999999999</v>
      </c>
      <c r="AC252">
        <v>27.284469999999999</v>
      </c>
      <c r="AD252">
        <v>183.3682</v>
      </c>
      <c r="AE252">
        <v>-122.6828</v>
      </c>
      <c r="AF252">
        <v>63.587539999999997</v>
      </c>
      <c r="AG252">
        <v>160.41839999999999</v>
      </c>
      <c r="AH252">
        <v>-113.4639</v>
      </c>
      <c r="AI252">
        <v>73.670320000000004</v>
      </c>
      <c r="AJ252">
        <v>123.7522</v>
      </c>
      <c r="AK252">
        <v>-79.994690000000006</v>
      </c>
      <c r="AL252">
        <v>-0.64570260000000002</v>
      </c>
      <c r="AM252">
        <v>-0.26391599999999998</v>
      </c>
      <c r="AN252">
        <v>-0.71653089999999997</v>
      </c>
      <c r="AO252">
        <v>-0.1643068</v>
      </c>
      <c r="AP252">
        <v>0.3065697</v>
      </c>
      <c r="AQ252">
        <v>-0.93755980000000005</v>
      </c>
      <c r="AR252">
        <v>0.11596380000000001</v>
      </c>
      <c r="AS252">
        <v>0.20917930000000001</v>
      </c>
      <c r="AT252">
        <v>-0.97097699999999998</v>
      </c>
      <c r="AU252">
        <v>0.35655619999999999</v>
      </c>
      <c r="AV252">
        <v>-6.2370490000000001E-2</v>
      </c>
      <c r="AW252">
        <v>-0.93218970000000001</v>
      </c>
      <c r="AX252">
        <v>-2.6667010000000001E-3</v>
      </c>
      <c r="AY252">
        <v>-0.80414569999999996</v>
      </c>
      <c r="AZ252">
        <v>-0.59442629999999996</v>
      </c>
      <c r="BA252">
        <v>45.14808</v>
      </c>
      <c r="BB252">
        <v>50.944569999999999</v>
      </c>
      <c r="BC252">
        <v>58.047249999999998</v>
      </c>
      <c r="BD252">
        <v>55.813980000000001</v>
      </c>
      <c r="BE252">
        <v>43.75712</v>
      </c>
      <c r="BF252">
        <v>17.542439999999999</v>
      </c>
      <c r="BG252">
        <v>16.756540000000001</v>
      </c>
      <c r="BH252">
        <v>16.457149999999999</v>
      </c>
      <c r="BI252">
        <v>15.660019999999999</v>
      </c>
      <c r="BJ252">
        <v>13.91046</v>
      </c>
      <c r="BK252" t="b">
        <v>1</v>
      </c>
      <c r="BL252" t="b">
        <v>1</v>
      </c>
      <c r="BM252" t="b">
        <v>1</v>
      </c>
      <c r="BN252" t="b">
        <v>1</v>
      </c>
      <c r="BO252" t="b">
        <v>1</v>
      </c>
    </row>
    <row r="253" spans="1:67" x14ac:dyDescent="0.55000000000000004">
      <c r="A253">
        <v>4</v>
      </c>
      <c r="B253">
        <v>5.4005039999999997</v>
      </c>
      <c r="C253">
        <v>363.0795</v>
      </c>
      <c r="D253">
        <v>260.46749999999997</v>
      </c>
      <c r="E253">
        <v>398.69060000000002</v>
      </c>
      <c r="F253">
        <v>1701.069</v>
      </c>
      <c r="G253">
        <v>1395.2950000000001</v>
      </c>
      <c r="H253">
        <v>-55.400970000000001</v>
      </c>
      <c r="I253">
        <v>127.1135</v>
      </c>
      <c r="J253">
        <v>-56.208759999999998</v>
      </c>
      <c r="K253">
        <v>-17.465890000000002</v>
      </c>
      <c r="L253">
        <v>178.95259999999999</v>
      </c>
      <c r="M253">
        <v>-129.4074</v>
      </c>
      <c r="N253">
        <v>21.466329999999999</v>
      </c>
      <c r="O253">
        <v>170.16810000000001</v>
      </c>
      <c r="P253">
        <v>-140.50069999999999</v>
      </c>
      <c r="Q253">
        <v>15.87233</v>
      </c>
      <c r="R253">
        <v>105.55159999999999</v>
      </c>
      <c r="S253">
        <v>-87.608410000000006</v>
      </c>
      <c r="T253">
        <v>28.126080000000002</v>
      </c>
      <c r="U253">
        <v>100.389</v>
      </c>
      <c r="V253">
        <v>-67.336479999999995</v>
      </c>
      <c r="W253">
        <v>-56.533529999999999</v>
      </c>
      <c r="X253">
        <v>126.9147</v>
      </c>
      <c r="Y253">
        <v>-55.158160000000002</v>
      </c>
      <c r="Z253">
        <v>-14.25821</v>
      </c>
      <c r="AA253">
        <v>184.5795</v>
      </c>
      <c r="AB253">
        <v>-117.077</v>
      </c>
      <c r="AC253">
        <v>26.716439999999999</v>
      </c>
      <c r="AD253">
        <v>182.26650000000001</v>
      </c>
      <c r="AE253">
        <v>-124.18300000000001</v>
      </c>
      <c r="AF253">
        <v>51.155650000000001</v>
      </c>
      <c r="AG253">
        <v>142.4881</v>
      </c>
      <c r="AH253">
        <v>-114.4278</v>
      </c>
      <c r="AI253">
        <v>54.622010000000003</v>
      </c>
      <c r="AJ253">
        <v>110.0468</v>
      </c>
      <c r="AK253">
        <v>-79.467740000000006</v>
      </c>
      <c r="AL253">
        <v>-0.59594460000000005</v>
      </c>
      <c r="AM253">
        <v>-0.34366760000000002</v>
      </c>
      <c r="AN253">
        <v>-0.72577040000000004</v>
      </c>
      <c r="AO253">
        <v>-0.16884730000000001</v>
      </c>
      <c r="AP253">
        <v>0.28297220000000001</v>
      </c>
      <c r="AQ253">
        <v>-0.94414900000000002</v>
      </c>
      <c r="AR253">
        <v>9.9106669999999994E-2</v>
      </c>
      <c r="AS253">
        <v>0.16547100000000001</v>
      </c>
      <c r="AT253">
        <v>-0.98122229999999999</v>
      </c>
      <c r="AU253">
        <v>-0.13765279999999999</v>
      </c>
      <c r="AV253">
        <v>-0.70598989999999995</v>
      </c>
      <c r="AW253">
        <v>-0.69471570000000005</v>
      </c>
      <c r="AX253">
        <v>-0.34158759999999999</v>
      </c>
      <c r="AY253">
        <v>-0.87772360000000005</v>
      </c>
      <c r="AZ253">
        <v>-0.33603460000000002</v>
      </c>
      <c r="BA253">
        <v>45.14808</v>
      </c>
      <c r="BB253">
        <v>50.944569999999999</v>
      </c>
      <c r="BC253">
        <v>58.047249999999998</v>
      </c>
      <c r="BD253">
        <v>55.813980000000001</v>
      </c>
      <c r="BE253">
        <v>43.75712</v>
      </c>
      <c r="BF253">
        <v>17.542439999999999</v>
      </c>
      <c r="BG253">
        <v>16.756540000000001</v>
      </c>
      <c r="BH253">
        <v>16.457149999999999</v>
      </c>
      <c r="BI253">
        <v>15.660019999999999</v>
      </c>
      <c r="BJ253">
        <v>13.91046</v>
      </c>
      <c r="BK253" t="b">
        <v>1</v>
      </c>
      <c r="BL253" t="b">
        <v>1</v>
      </c>
      <c r="BM253" t="b">
        <v>1</v>
      </c>
      <c r="BN253" t="b">
        <v>1</v>
      </c>
      <c r="BO253" t="b">
        <v>0</v>
      </c>
    </row>
    <row r="254" spans="1:67" x14ac:dyDescent="0.55000000000000004">
      <c r="A254">
        <v>3</v>
      </c>
      <c r="B254">
        <v>5.4227869999999996</v>
      </c>
      <c r="C254">
        <v>520.30809999999997</v>
      </c>
      <c r="D254">
        <v>1169.8050000000001</v>
      </c>
      <c r="E254">
        <v>1531.3119999999999</v>
      </c>
      <c r="F254">
        <v>1657.2149999999999</v>
      </c>
      <c r="G254">
        <v>1051.23</v>
      </c>
      <c r="H254">
        <v>-45.988489999999999</v>
      </c>
      <c r="I254">
        <v>120.0308</v>
      </c>
      <c r="J254">
        <v>-64.443989999999999</v>
      </c>
      <c r="K254">
        <v>-23.556509999999999</v>
      </c>
      <c r="L254">
        <v>131.4049</v>
      </c>
      <c r="M254">
        <v>-101.0014</v>
      </c>
      <c r="N254">
        <v>-5.7829839999999999</v>
      </c>
      <c r="O254">
        <v>116.74469999999999</v>
      </c>
      <c r="P254">
        <v>-90.316509999999994</v>
      </c>
      <c r="Q254">
        <v>4.836309</v>
      </c>
      <c r="R254">
        <v>105.5658</v>
      </c>
      <c r="S254">
        <v>-54.676070000000003</v>
      </c>
      <c r="T254">
        <v>18.933050000000001</v>
      </c>
      <c r="U254">
        <v>112.72450000000001</v>
      </c>
      <c r="V254">
        <v>-47.515360000000001</v>
      </c>
      <c r="W254">
        <v>-48.598820000000003</v>
      </c>
      <c r="X254">
        <v>121.3896</v>
      </c>
      <c r="Y254">
        <v>-62.299030000000002</v>
      </c>
      <c r="Z254">
        <v>-15.58029</v>
      </c>
      <c r="AA254">
        <v>181.51939999999999</v>
      </c>
      <c r="AB254">
        <v>-119.0689</v>
      </c>
      <c r="AC254">
        <v>24.18317</v>
      </c>
      <c r="AD254">
        <v>177.61449999999999</v>
      </c>
      <c r="AE254">
        <v>-126.4376</v>
      </c>
      <c r="AF254">
        <v>26.91628</v>
      </c>
      <c r="AG254">
        <v>116.7555</v>
      </c>
      <c r="AH254">
        <v>-99.604349999999997</v>
      </c>
      <c r="AI254">
        <v>29.215340000000001</v>
      </c>
      <c r="AJ254">
        <v>106.724</v>
      </c>
      <c r="AK254">
        <v>-64.432320000000004</v>
      </c>
      <c r="AL254">
        <v>-0.4353919</v>
      </c>
      <c r="AM254">
        <v>-0.44302229999999998</v>
      </c>
      <c r="AN254">
        <v>-0.78368689999999996</v>
      </c>
      <c r="AO254">
        <v>-0.30799209999999999</v>
      </c>
      <c r="AP254">
        <v>-0.35602149999999999</v>
      </c>
      <c r="AQ254">
        <v>-0.88226380000000004</v>
      </c>
      <c r="AR254">
        <v>-0.18023520000000001</v>
      </c>
      <c r="AS254">
        <v>-0.49261460000000001</v>
      </c>
      <c r="AT254">
        <v>-0.85137890000000005</v>
      </c>
      <c r="AU254">
        <v>-0.44887290000000002</v>
      </c>
      <c r="AV254">
        <v>-0.88983060000000003</v>
      </c>
      <c r="AW254">
        <v>8.1943119999999994E-2</v>
      </c>
      <c r="AX254">
        <v>-0.66528520000000002</v>
      </c>
      <c r="AY254">
        <v>-0.67747599999999997</v>
      </c>
      <c r="AZ254">
        <v>0.31372250000000002</v>
      </c>
      <c r="BA254">
        <v>45.14808</v>
      </c>
      <c r="BB254">
        <v>50.944569999999999</v>
      </c>
      <c r="BC254">
        <v>58.047249999999998</v>
      </c>
      <c r="BD254">
        <v>55.813980000000001</v>
      </c>
      <c r="BE254">
        <v>43.75712</v>
      </c>
      <c r="BF254">
        <v>17.542439999999999</v>
      </c>
      <c r="BG254">
        <v>16.756540000000001</v>
      </c>
      <c r="BH254">
        <v>16.457149999999999</v>
      </c>
      <c r="BI254">
        <v>15.660019999999999</v>
      </c>
      <c r="BJ254">
        <v>13.91046</v>
      </c>
      <c r="BK254" t="b">
        <v>1</v>
      </c>
      <c r="BL254" t="b">
        <v>1</v>
      </c>
      <c r="BM254" t="b">
        <v>1</v>
      </c>
      <c r="BN254" t="b">
        <v>0</v>
      </c>
      <c r="BO254" t="b">
        <v>0</v>
      </c>
    </row>
    <row r="255" spans="1:67" x14ac:dyDescent="0.55000000000000004">
      <c r="A255">
        <v>1</v>
      </c>
      <c r="B255">
        <v>5.4408390000000004</v>
      </c>
      <c r="C255">
        <v>584.35090000000002</v>
      </c>
      <c r="D255">
        <v>1700.3219999999999</v>
      </c>
      <c r="E255">
        <v>1998.16</v>
      </c>
      <c r="F255">
        <v>1215.4169999999999</v>
      </c>
      <c r="G255">
        <v>603.88980000000004</v>
      </c>
      <c r="H255">
        <v>-36.836530000000003</v>
      </c>
      <c r="I255">
        <v>118.7259</v>
      </c>
      <c r="J255">
        <v>-71.898709999999994</v>
      </c>
      <c r="K255">
        <v>-15.69974</v>
      </c>
      <c r="L255">
        <v>116.773</v>
      </c>
      <c r="M255">
        <v>-60.466320000000003</v>
      </c>
      <c r="N255">
        <v>-7.5509380000000004</v>
      </c>
      <c r="O255">
        <v>112.82080000000001</v>
      </c>
      <c r="P255">
        <v>-49.439900000000002</v>
      </c>
      <c r="Q255">
        <v>5.8230680000000001</v>
      </c>
      <c r="R255">
        <v>112.7277</v>
      </c>
      <c r="S255">
        <v>-43.812159999999999</v>
      </c>
      <c r="T255">
        <v>20.910170000000001</v>
      </c>
      <c r="U255">
        <v>117.729</v>
      </c>
      <c r="V255">
        <v>-48.099719999999998</v>
      </c>
      <c r="W255">
        <v>-40.473649999999999</v>
      </c>
      <c r="X255">
        <v>118.5421</v>
      </c>
      <c r="Y255">
        <v>-68.439070000000001</v>
      </c>
      <c r="Z255">
        <v>-17.210139999999999</v>
      </c>
      <c r="AA255">
        <v>165.35570000000001</v>
      </c>
      <c r="AB255">
        <v>-114.3989</v>
      </c>
      <c r="AC255">
        <v>17.10547</v>
      </c>
      <c r="AD255">
        <v>161.11000000000001</v>
      </c>
      <c r="AE255">
        <v>-119.77979999999999</v>
      </c>
      <c r="AF255">
        <v>18.077999999999999</v>
      </c>
      <c r="AG255">
        <v>110.8845</v>
      </c>
      <c r="AH255">
        <v>-83.070419999999999</v>
      </c>
      <c r="AI255">
        <v>23.918140000000001</v>
      </c>
      <c r="AJ255">
        <v>110.97580000000001</v>
      </c>
      <c r="AK255">
        <v>-56.617570000000001</v>
      </c>
      <c r="AL255">
        <v>-0.2869564</v>
      </c>
      <c r="AM255">
        <v>-0.45928829999999998</v>
      </c>
      <c r="AN255">
        <v>-0.84066059999999998</v>
      </c>
      <c r="AO255">
        <v>-0.2066124</v>
      </c>
      <c r="AP255">
        <v>-0.97829500000000003</v>
      </c>
      <c r="AQ255">
        <v>1.5820279999999999E-2</v>
      </c>
      <c r="AR255">
        <v>-0.35349360000000002</v>
      </c>
      <c r="AS255">
        <v>-0.92638520000000002</v>
      </c>
      <c r="AT255">
        <v>0.12981790000000001</v>
      </c>
      <c r="AU255">
        <v>-0.46123120000000001</v>
      </c>
      <c r="AV255">
        <v>-0.73186510000000005</v>
      </c>
      <c r="AW255">
        <v>0.50163650000000004</v>
      </c>
      <c r="AX255">
        <v>-0.67278749999999998</v>
      </c>
      <c r="AY255">
        <v>-0.60304179999999996</v>
      </c>
      <c r="AZ255">
        <v>0.42859969999999997</v>
      </c>
      <c r="BA255">
        <v>45.14808</v>
      </c>
      <c r="BB255">
        <v>50.944569999999999</v>
      </c>
      <c r="BC255">
        <v>58.047249999999998</v>
      </c>
      <c r="BD255">
        <v>55.813980000000001</v>
      </c>
      <c r="BE255">
        <v>43.75712</v>
      </c>
      <c r="BF255">
        <v>17.542439999999999</v>
      </c>
      <c r="BG255">
        <v>16.756540000000001</v>
      </c>
      <c r="BH255">
        <v>16.457149999999999</v>
      </c>
      <c r="BI255">
        <v>15.660019999999999</v>
      </c>
      <c r="BJ255">
        <v>13.91046</v>
      </c>
      <c r="BK255" t="b">
        <v>1</v>
      </c>
      <c r="BL255" t="b">
        <v>0</v>
      </c>
      <c r="BM255" t="b">
        <v>0</v>
      </c>
      <c r="BN255" t="b">
        <v>0</v>
      </c>
      <c r="BO255" t="b">
        <v>0</v>
      </c>
    </row>
    <row r="256" spans="1:67" x14ac:dyDescent="0.55000000000000004">
      <c r="A256">
        <v>0</v>
      </c>
      <c r="B256">
        <v>5.4590079999999999</v>
      </c>
      <c r="C256">
        <v>550.20360000000005</v>
      </c>
      <c r="D256">
        <v>1212.5170000000001</v>
      </c>
      <c r="E256">
        <v>1367.7090000000001</v>
      </c>
      <c r="F256">
        <v>822.60350000000005</v>
      </c>
      <c r="G256">
        <v>386.99599999999998</v>
      </c>
      <c r="H256">
        <v>-27.57497</v>
      </c>
      <c r="I256">
        <v>122.41670000000001</v>
      </c>
      <c r="J256">
        <v>-76.112799999999993</v>
      </c>
      <c r="K256">
        <v>-13.588469999999999</v>
      </c>
      <c r="L256">
        <v>123.1421</v>
      </c>
      <c r="M256">
        <v>-55.074280000000002</v>
      </c>
      <c r="N256">
        <v>-7.0190710000000003</v>
      </c>
      <c r="O256">
        <v>117.7726</v>
      </c>
      <c r="P256">
        <v>-48.837879999999998</v>
      </c>
      <c r="Q256">
        <v>5.9889539999999997</v>
      </c>
      <c r="R256">
        <v>118.49209999999999</v>
      </c>
      <c r="S256">
        <v>-43.293590000000002</v>
      </c>
      <c r="T256">
        <v>21.472919999999998</v>
      </c>
      <c r="U256">
        <v>123.0515</v>
      </c>
      <c r="V256">
        <v>-49.982759999999999</v>
      </c>
      <c r="W256">
        <v>-31.79175</v>
      </c>
      <c r="X256">
        <v>119.8419</v>
      </c>
      <c r="Y256">
        <v>-73.492490000000004</v>
      </c>
      <c r="Z256">
        <v>-17.10435</v>
      </c>
      <c r="AA256">
        <v>153.9759</v>
      </c>
      <c r="AB256">
        <v>-105.1113</v>
      </c>
      <c r="AC256">
        <v>12.32297</v>
      </c>
      <c r="AD256">
        <v>151.20400000000001</v>
      </c>
      <c r="AE256">
        <v>-110.06059999999999</v>
      </c>
      <c r="AF256">
        <v>14.79288</v>
      </c>
      <c r="AG256">
        <v>111.42919999999999</v>
      </c>
      <c r="AH256">
        <v>-74.156930000000003</v>
      </c>
      <c r="AI256">
        <v>22.403300000000002</v>
      </c>
      <c r="AJ256">
        <v>116.7247</v>
      </c>
      <c r="AK256">
        <v>-53.612819999999999</v>
      </c>
      <c r="AL256">
        <v>-0.16367390000000001</v>
      </c>
      <c r="AM256">
        <v>-0.42075889999999999</v>
      </c>
      <c r="AN256">
        <v>-0.8922852</v>
      </c>
      <c r="AO256">
        <v>-0.124792</v>
      </c>
      <c r="AP256">
        <v>-0.87268409999999996</v>
      </c>
      <c r="AQ256">
        <v>0.47206930000000003</v>
      </c>
      <c r="AR256">
        <v>-0.33464529999999998</v>
      </c>
      <c r="AS256">
        <v>-0.78657759999999999</v>
      </c>
      <c r="AT256">
        <v>0.5189492</v>
      </c>
      <c r="AU256">
        <v>-0.45739740000000001</v>
      </c>
      <c r="AV256">
        <v>-0.63217219999999996</v>
      </c>
      <c r="AW256">
        <v>0.62541650000000004</v>
      </c>
      <c r="AX256">
        <v>-0.68073280000000003</v>
      </c>
      <c r="AY256">
        <v>-0.60460939999999996</v>
      </c>
      <c r="AZ256">
        <v>0.41358230000000001</v>
      </c>
      <c r="BA256">
        <v>45.14808</v>
      </c>
      <c r="BB256">
        <v>50.944569999999999</v>
      </c>
      <c r="BC256">
        <v>58.047249999999998</v>
      </c>
      <c r="BD256">
        <v>55.813980000000001</v>
      </c>
      <c r="BE256">
        <v>43.75712</v>
      </c>
      <c r="BF256">
        <v>17.542439999999999</v>
      </c>
      <c r="BG256">
        <v>16.756540000000001</v>
      </c>
      <c r="BH256">
        <v>16.457149999999999</v>
      </c>
      <c r="BI256">
        <v>15.660019999999999</v>
      </c>
      <c r="BJ256">
        <v>13.91046</v>
      </c>
      <c r="BK256" t="b">
        <v>0</v>
      </c>
      <c r="BL256" t="b">
        <v>0</v>
      </c>
      <c r="BM256" t="b">
        <v>0</v>
      </c>
      <c r="BN256" t="b">
        <v>0</v>
      </c>
      <c r="BO256" t="b">
        <v>0</v>
      </c>
    </row>
    <row r="257" spans="1:67" x14ac:dyDescent="0.55000000000000004">
      <c r="A257">
        <v>0</v>
      </c>
      <c r="B257">
        <v>5.4678810000000002</v>
      </c>
      <c r="C257">
        <v>555.82050000000004</v>
      </c>
      <c r="D257">
        <v>1014.957</v>
      </c>
      <c r="E257">
        <v>1100.596</v>
      </c>
      <c r="F257">
        <v>715.82479999999998</v>
      </c>
      <c r="G257">
        <v>383.3981</v>
      </c>
      <c r="H257">
        <v>-22.471990000000002</v>
      </c>
      <c r="I257">
        <v>126.3462</v>
      </c>
      <c r="J257">
        <v>-76.635769999999994</v>
      </c>
      <c r="K257">
        <v>-13.14049</v>
      </c>
      <c r="L257">
        <v>128.02459999999999</v>
      </c>
      <c r="M257">
        <v>-53.067909999999998</v>
      </c>
      <c r="N257">
        <v>-6.9711800000000004</v>
      </c>
      <c r="O257">
        <v>121.8129</v>
      </c>
      <c r="P257">
        <v>-48.931669999999997</v>
      </c>
      <c r="Q257">
        <v>5.8850949999999997</v>
      </c>
      <c r="R257">
        <v>122.46040000000001</v>
      </c>
      <c r="S257">
        <v>-42.758540000000004</v>
      </c>
      <c r="T257">
        <v>21.528829999999999</v>
      </c>
      <c r="U257">
        <v>127.0115</v>
      </c>
      <c r="V257">
        <v>-49.814689999999999</v>
      </c>
      <c r="W257">
        <v>-27.132100000000001</v>
      </c>
      <c r="X257">
        <v>122.3112</v>
      </c>
      <c r="Y257">
        <v>-75.099549999999994</v>
      </c>
      <c r="Z257">
        <v>-16.89499</v>
      </c>
      <c r="AA257">
        <v>151.55109999999999</v>
      </c>
      <c r="AB257">
        <v>-101.6407</v>
      </c>
      <c r="AC257">
        <v>11.040800000000001</v>
      </c>
      <c r="AD257">
        <v>149.06030000000001</v>
      </c>
      <c r="AE257">
        <v>-106.753</v>
      </c>
      <c r="AF257">
        <v>13.860799999999999</v>
      </c>
      <c r="AG257">
        <v>112.3694</v>
      </c>
      <c r="AH257">
        <v>-71.238799999999998</v>
      </c>
      <c r="AI257">
        <v>22.049720000000001</v>
      </c>
      <c r="AJ257">
        <v>120.2376</v>
      </c>
      <c r="AK257">
        <v>-52.688720000000004</v>
      </c>
      <c r="AL257">
        <v>-8.9711669999999993E-2</v>
      </c>
      <c r="AM257">
        <v>-0.39668750000000003</v>
      </c>
      <c r="AN257">
        <v>-0.91355940000000002</v>
      </c>
      <c r="AO257">
        <v>-0.1105371</v>
      </c>
      <c r="AP257">
        <v>-0.81472270000000002</v>
      </c>
      <c r="AQ257">
        <v>0.56921750000000004</v>
      </c>
      <c r="AR257">
        <v>-0.32944200000000001</v>
      </c>
      <c r="AS257">
        <v>-0.74543479999999995</v>
      </c>
      <c r="AT257">
        <v>0.5794781</v>
      </c>
      <c r="AU257">
        <v>-0.46093479999999998</v>
      </c>
      <c r="AV257">
        <v>-0.61562890000000003</v>
      </c>
      <c r="AW257">
        <v>0.6391715</v>
      </c>
      <c r="AX257">
        <v>-0.68910959999999999</v>
      </c>
      <c r="AY257">
        <v>-0.61457130000000004</v>
      </c>
      <c r="AZ257">
        <v>0.38396609999999998</v>
      </c>
      <c r="BA257">
        <v>45.14808</v>
      </c>
      <c r="BB257">
        <v>50.944569999999999</v>
      </c>
      <c r="BC257">
        <v>58.047249999999998</v>
      </c>
      <c r="BD257">
        <v>55.813980000000001</v>
      </c>
      <c r="BE257">
        <v>43.75712</v>
      </c>
      <c r="BF257">
        <v>17.542439999999999</v>
      </c>
      <c r="BG257">
        <v>16.756540000000001</v>
      </c>
      <c r="BH257">
        <v>16.457149999999999</v>
      </c>
      <c r="BI257">
        <v>15.660019999999999</v>
      </c>
      <c r="BJ257">
        <v>13.91046</v>
      </c>
      <c r="BK257" t="b">
        <v>0</v>
      </c>
      <c r="BL257" t="b">
        <v>0</v>
      </c>
      <c r="BM257" t="b">
        <v>0</v>
      </c>
      <c r="BN257" t="b">
        <v>0</v>
      </c>
      <c r="BO257" t="b">
        <v>0</v>
      </c>
    </row>
    <row r="258" spans="1:67" x14ac:dyDescent="0.55000000000000004">
      <c r="A258">
        <v>0</v>
      </c>
      <c r="B258">
        <v>5.4859629999999999</v>
      </c>
      <c r="C258">
        <v>479.63069999999999</v>
      </c>
      <c r="D258">
        <v>724.29459999999995</v>
      </c>
      <c r="E258">
        <v>836.99189999999999</v>
      </c>
      <c r="F258">
        <v>582.62009999999998</v>
      </c>
      <c r="G258">
        <v>358.92809999999997</v>
      </c>
      <c r="H258">
        <v>-16.329440000000002</v>
      </c>
      <c r="I258">
        <v>132.4171</v>
      </c>
      <c r="J258">
        <v>-75.618279999999999</v>
      </c>
      <c r="K258">
        <v>-15.596959999999999</v>
      </c>
      <c r="L258">
        <v>135.35939999999999</v>
      </c>
      <c r="M258">
        <v>-51.145870000000002</v>
      </c>
      <c r="N258">
        <v>-9.7953690000000009</v>
      </c>
      <c r="O258">
        <v>129.1096</v>
      </c>
      <c r="P258">
        <v>-45.4529</v>
      </c>
      <c r="Q258">
        <v>2.728656</v>
      </c>
      <c r="R258">
        <v>128.27459999999999</v>
      </c>
      <c r="S258">
        <v>-40.802669999999999</v>
      </c>
      <c r="T258">
        <v>18.7559</v>
      </c>
      <c r="U258">
        <v>131.9913</v>
      </c>
      <c r="V258">
        <v>-49.072409999999998</v>
      </c>
      <c r="W258">
        <v>-19.044280000000001</v>
      </c>
      <c r="X258">
        <v>128.64840000000001</v>
      </c>
      <c r="Y258">
        <v>-76.025840000000002</v>
      </c>
      <c r="Z258">
        <v>-16.762419999999999</v>
      </c>
      <c r="AA258">
        <v>149.5095</v>
      </c>
      <c r="AB258">
        <v>-97.113060000000004</v>
      </c>
      <c r="AC258">
        <v>9.3312639999999991</v>
      </c>
      <c r="AD258">
        <v>147.04169999999999</v>
      </c>
      <c r="AE258">
        <v>-102.1431</v>
      </c>
      <c r="AF258">
        <v>12.00503</v>
      </c>
      <c r="AG258">
        <v>114.7722</v>
      </c>
      <c r="AH258">
        <v>-66.150790000000001</v>
      </c>
      <c r="AI258">
        <v>20.145900000000001</v>
      </c>
      <c r="AJ258">
        <v>127.0295</v>
      </c>
      <c r="AK258">
        <v>-51.052430000000001</v>
      </c>
      <c r="AL258">
        <v>1.685408E-2</v>
      </c>
      <c r="AM258">
        <v>-0.38000709999999999</v>
      </c>
      <c r="AN258">
        <v>-0.92483000000000004</v>
      </c>
      <c r="AO258">
        <v>-0.1298252</v>
      </c>
      <c r="AP258">
        <v>-0.74310759999999998</v>
      </c>
      <c r="AQ258">
        <v>0.65645750000000003</v>
      </c>
      <c r="AR258">
        <v>-0.3360572</v>
      </c>
      <c r="AS258">
        <v>-0.65221960000000001</v>
      </c>
      <c r="AT258">
        <v>0.67946680000000004</v>
      </c>
      <c r="AU258">
        <v>-0.48226819999999998</v>
      </c>
      <c r="AV258">
        <v>-0.56967780000000001</v>
      </c>
      <c r="AW258">
        <v>0.66549579999999997</v>
      </c>
      <c r="AX258">
        <v>-0.72494040000000004</v>
      </c>
      <c r="AY258">
        <v>-0.589314</v>
      </c>
      <c r="AZ258">
        <v>0.35660960000000003</v>
      </c>
      <c r="BA258">
        <v>45.14808</v>
      </c>
      <c r="BB258">
        <v>50.944569999999999</v>
      </c>
      <c r="BC258">
        <v>58.047249999999998</v>
      </c>
      <c r="BD258">
        <v>55.813980000000001</v>
      </c>
      <c r="BE258">
        <v>43.75712</v>
      </c>
      <c r="BF258">
        <v>17.542439999999999</v>
      </c>
      <c r="BG258">
        <v>16.756540000000001</v>
      </c>
      <c r="BH258">
        <v>16.457149999999999</v>
      </c>
      <c r="BI258">
        <v>15.660019999999999</v>
      </c>
      <c r="BJ258">
        <v>13.91046</v>
      </c>
      <c r="BK258" t="b">
        <v>0</v>
      </c>
      <c r="BL258" t="b">
        <v>0</v>
      </c>
      <c r="BM258" t="b">
        <v>0</v>
      </c>
      <c r="BN258" t="b">
        <v>0</v>
      </c>
      <c r="BO258" t="b">
        <v>0</v>
      </c>
    </row>
    <row r="259" spans="1:67" x14ac:dyDescent="0.55000000000000004">
      <c r="A259">
        <v>0</v>
      </c>
      <c r="B259">
        <v>5.5041330000000004</v>
      </c>
      <c r="C259">
        <v>409.94760000000002</v>
      </c>
      <c r="D259">
        <v>448.79689999999999</v>
      </c>
      <c r="E259">
        <v>627.3528</v>
      </c>
      <c r="F259">
        <v>474.8852</v>
      </c>
      <c r="G259">
        <v>338.10980000000001</v>
      </c>
      <c r="H259">
        <v>-10.36783</v>
      </c>
      <c r="I259">
        <v>133.81540000000001</v>
      </c>
      <c r="J259">
        <v>-74.97645</v>
      </c>
      <c r="K259">
        <v>-17.794180000000001</v>
      </c>
      <c r="L259">
        <v>138.87119999999999</v>
      </c>
      <c r="M259">
        <v>-51.305419999999998</v>
      </c>
      <c r="N259">
        <v>-12.467930000000001</v>
      </c>
      <c r="O259">
        <v>133.1506</v>
      </c>
      <c r="P259">
        <v>-42.829239999999999</v>
      </c>
      <c r="Q259">
        <v>-0.65999940000000001</v>
      </c>
      <c r="R259">
        <v>131.33150000000001</v>
      </c>
      <c r="S259">
        <v>-37.907339999999998</v>
      </c>
      <c r="T259">
        <v>14.96733</v>
      </c>
      <c r="U259">
        <v>133.55889999999999</v>
      </c>
      <c r="V259">
        <v>-45.595179999999999</v>
      </c>
      <c r="W259">
        <v>-11.6653</v>
      </c>
      <c r="X259">
        <v>132.14179999999999</v>
      </c>
      <c r="Y259">
        <v>-75.463579999999993</v>
      </c>
      <c r="Z259">
        <v>-16.82245</v>
      </c>
      <c r="AA259">
        <v>148.72909999999999</v>
      </c>
      <c r="AB259">
        <v>-94.396770000000004</v>
      </c>
      <c r="AC259">
        <v>8.1030160000000002</v>
      </c>
      <c r="AD259">
        <v>146.13890000000001</v>
      </c>
      <c r="AE259">
        <v>-98.875429999999994</v>
      </c>
      <c r="AF259">
        <v>9.8340809999999994</v>
      </c>
      <c r="AG259">
        <v>117.52209999999999</v>
      </c>
      <c r="AH259">
        <v>-61.199539999999999</v>
      </c>
      <c r="AI259">
        <v>16.598649999999999</v>
      </c>
      <c r="AJ259">
        <v>131.06800000000001</v>
      </c>
      <c r="AK259">
        <v>-47.455750000000002</v>
      </c>
      <c r="AL259">
        <v>0.13196759999999999</v>
      </c>
      <c r="AM259">
        <v>-0.41350429999999999</v>
      </c>
      <c r="AN259">
        <v>-0.90088780000000002</v>
      </c>
      <c r="AO259">
        <v>-0.1965857</v>
      </c>
      <c r="AP259">
        <v>-0.69973920000000001</v>
      </c>
      <c r="AQ259">
        <v>0.68681809999999999</v>
      </c>
      <c r="AR259">
        <v>-0.37182720000000002</v>
      </c>
      <c r="AS259">
        <v>-0.54496060000000002</v>
      </c>
      <c r="AT259">
        <v>0.75150689999999998</v>
      </c>
      <c r="AU259">
        <v>-0.52504240000000002</v>
      </c>
      <c r="AV259">
        <v>-0.4768502</v>
      </c>
      <c r="AW259">
        <v>0.70494290000000004</v>
      </c>
      <c r="AX259">
        <v>-0.7699317</v>
      </c>
      <c r="AY259">
        <v>-0.48486620000000002</v>
      </c>
      <c r="AZ259">
        <v>0.41486139999999999</v>
      </c>
      <c r="BA259">
        <v>45.14808</v>
      </c>
      <c r="BB259">
        <v>50.944569999999999</v>
      </c>
      <c r="BC259">
        <v>58.047249999999998</v>
      </c>
      <c r="BD259">
        <v>55.813980000000001</v>
      </c>
      <c r="BE259">
        <v>43.75712</v>
      </c>
      <c r="BF259">
        <v>17.542439999999999</v>
      </c>
      <c r="BG259">
        <v>16.756540000000001</v>
      </c>
      <c r="BH259">
        <v>16.457149999999999</v>
      </c>
      <c r="BI259">
        <v>15.660019999999999</v>
      </c>
      <c r="BJ259">
        <v>13.91046</v>
      </c>
      <c r="BK259" t="b">
        <v>0</v>
      </c>
      <c r="BL259" t="b">
        <v>0</v>
      </c>
      <c r="BM259" t="b">
        <v>0</v>
      </c>
      <c r="BN259" t="b">
        <v>0</v>
      </c>
      <c r="BO259" t="b">
        <v>0</v>
      </c>
    </row>
    <row r="260" spans="1:67" x14ac:dyDescent="0.55000000000000004">
      <c r="A260">
        <v>0</v>
      </c>
      <c r="B260">
        <v>5.5222059999999997</v>
      </c>
      <c r="C260">
        <v>312.79880000000003</v>
      </c>
      <c r="D260">
        <v>267.23610000000002</v>
      </c>
      <c r="E260">
        <v>472.22140000000002</v>
      </c>
      <c r="F260">
        <v>363.96910000000003</v>
      </c>
      <c r="G260">
        <v>237.07249999999999</v>
      </c>
      <c r="H260">
        <v>-7.1615989999999998</v>
      </c>
      <c r="I260">
        <v>134.8689</v>
      </c>
      <c r="J260">
        <v>-74.624459999999999</v>
      </c>
      <c r="K260">
        <v>-18.658580000000001</v>
      </c>
      <c r="L260">
        <v>140.63589999999999</v>
      </c>
      <c r="M260">
        <v>-51.613289999999999</v>
      </c>
      <c r="N260">
        <v>-13.494020000000001</v>
      </c>
      <c r="O260">
        <v>135.7002</v>
      </c>
      <c r="P260">
        <v>-39.78584</v>
      </c>
      <c r="Q260">
        <v>-2.088603</v>
      </c>
      <c r="R260">
        <v>133.55160000000001</v>
      </c>
      <c r="S260">
        <v>-35.376460000000002</v>
      </c>
      <c r="T260">
        <v>13.346959999999999</v>
      </c>
      <c r="U260">
        <v>134.4649</v>
      </c>
      <c r="V260">
        <v>-44.470889999999997</v>
      </c>
      <c r="W260">
        <v>-6.5136479999999999</v>
      </c>
      <c r="X260">
        <v>134.01</v>
      </c>
      <c r="Y260">
        <v>-74.789090000000002</v>
      </c>
      <c r="Z260">
        <v>-16.929449999999999</v>
      </c>
      <c r="AA260">
        <v>148.2278</v>
      </c>
      <c r="AB260">
        <v>-92.111590000000007</v>
      </c>
      <c r="AC260">
        <v>7.0789679999999997</v>
      </c>
      <c r="AD260">
        <v>145.61089999999999</v>
      </c>
      <c r="AE260">
        <v>-96.073269999999994</v>
      </c>
      <c r="AF260">
        <v>7.6608229999999997</v>
      </c>
      <c r="AG260">
        <v>120.3965</v>
      </c>
      <c r="AH260">
        <v>-56.374850000000002</v>
      </c>
      <c r="AI260">
        <v>14.15649</v>
      </c>
      <c r="AJ260">
        <v>133.1808</v>
      </c>
      <c r="AK260">
        <v>-45.0989</v>
      </c>
      <c r="AL260">
        <v>0.19817499999999999</v>
      </c>
      <c r="AM260">
        <v>-0.42689969999999999</v>
      </c>
      <c r="AN260">
        <v>-0.88231700000000002</v>
      </c>
      <c r="AO260">
        <v>-0.22602240000000001</v>
      </c>
      <c r="AP260">
        <v>-0.68618509999999999</v>
      </c>
      <c r="AQ260">
        <v>0.69142159999999997</v>
      </c>
      <c r="AR260">
        <v>-0.36972969999999999</v>
      </c>
      <c r="AS260">
        <v>-0.47046070000000001</v>
      </c>
      <c r="AT260">
        <v>0.8012283</v>
      </c>
      <c r="AU260">
        <v>-0.52903690000000003</v>
      </c>
      <c r="AV260">
        <v>-0.41199930000000001</v>
      </c>
      <c r="AW260">
        <v>0.74187360000000002</v>
      </c>
      <c r="AX260">
        <v>-0.78685490000000002</v>
      </c>
      <c r="AY260">
        <v>-0.44530769999999997</v>
      </c>
      <c r="AZ260">
        <v>0.42727090000000001</v>
      </c>
      <c r="BA260">
        <v>45.14808</v>
      </c>
      <c r="BB260">
        <v>50.944569999999999</v>
      </c>
      <c r="BC260">
        <v>58.047249999999998</v>
      </c>
      <c r="BD260">
        <v>55.813980000000001</v>
      </c>
      <c r="BE260">
        <v>43.75712</v>
      </c>
      <c r="BF260">
        <v>17.542439999999999</v>
      </c>
      <c r="BG260">
        <v>16.756540000000001</v>
      </c>
      <c r="BH260">
        <v>16.457149999999999</v>
      </c>
      <c r="BI260">
        <v>15.660019999999999</v>
      </c>
      <c r="BJ260">
        <v>13.91046</v>
      </c>
      <c r="BK260" t="b">
        <v>0</v>
      </c>
      <c r="BL260" t="b">
        <v>0</v>
      </c>
      <c r="BM260" t="b">
        <v>0</v>
      </c>
      <c r="BN260" t="b">
        <v>0</v>
      </c>
      <c r="BO260" t="b">
        <v>0</v>
      </c>
    </row>
    <row r="261" spans="1:67" x14ac:dyDescent="0.55000000000000004">
      <c r="A261">
        <v>0</v>
      </c>
      <c r="B261">
        <v>5.5402630000000004</v>
      </c>
      <c r="C261">
        <v>249.84610000000001</v>
      </c>
      <c r="D261">
        <v>152.6035</v>
      </c>
      <c r="E261">
        <v>317.52019999999999</v>
      </c>
      <c r="F261">
        <v>249.3656</v>
      </c>
      <c r="G261">
        <v>151.65520000000001</v>
      </c>
      <c r="H261">
        <v>-4.3410080000000004</v>
      </c>
      <c r="I261">
        <v>135.00559999999999</v>
      </c>
      <c r="J261">
        <v>-74.080439999999996</v>
      </c>
      <c r="K261">
        <v>-19.329910000000002</v>
      </c>
      <c r="L261">
        <v>141.2852</v>
      </c>
      <c r="M261">
        <v>-52.030749999999998</v>
      </c>
      <c r="N261">
        <v>-14.208920000000001</v>
      </c>
      <c r="O261">
        <v>136.965</v>
      </c>
      <c r="P261">
        <v>-37.995539999999998</v>
      </c>
      <c r="Q261">
        <v>-3.111189</v>
      </c>
      <c r="R261">
        <v>134.63910000000001</v>
      </c>
      <c r="S261">
        <v>-33.926879999999997</v>
      </c>
      <c r="T261">
        <v>12.2866</v>
      </c>
      <c r="U261">
        <v>134.73740000000001</v>
      </c>
      <c r="V261">
        <v>-44.164059999999999</v>
      </c>
      <c r="W261">
        <v>-2.883391</v>
      </c>
      <c r="X261">
        <v>134.5795</v>
      </c>
      <c r="Y261">
        <v>-74.021929999999998</v>
      </c>
      <c r="Z261">
        <v>-17.091049999999999</v>
      </c>
      <c r="AA261">
        <v>147.72300000000001</v>
      </c>
      <c r="AB261">
        <v>-89.509810000000002</v>
      </c>
      <c r="AC261">
        <v>6.1647449999999999</v>
      </c>
      <c r="AD261">
        <v>145.23310000000001</v>
      </c>
      <c r="AE261">
        <v>-93.519459999999995</v>
      </c>
      <c r="AF261">
        <v>5.6768780000000003</v>
      </c>
      <c r="AG261">
        <v>123.0634</v>
      </c>
      <c r="AH261">
        <v>-51.988129999999998</v>
      </c>
      <c r="AI261">
        <v>12.652520000000001</v>
      </c>
      <c r="AJ261">
        <v>134.17609999999999</v>
      </c>
      <c r="AK261">
        <v>-43.986249999999998</v>
      </c>
      <c r="AL261">
        <v>0.26510410000000001</v>
      </c>
      <c r="AM261">
        <v>-0.44768930000000001</v>
      </c>
      <c r="AN261">
        <v>-0.85398719999999995</v>
      </c>
      <c r="AO261">
        <v>-0.24079420000000001</v>
      </c>
      <c r="AP261">
        <v>-0.67708080000000004</v>
      </c>
      <c r="AQ261">
        <v>0.69539890000000004</v>
      </c>
      <c r="AR261">
        <v>-0.36528270000000002</v>
      </c>
      <c r="AS261">
        <v>-0.42851319999999998</v>
      </c>
      <c r="AT261">
        <v>0.8264049</v>
      </c>
      <c r="AU261">
        <v>-0.52898599999999996</v>
      </c>
      <c r="AV261">
        <v>-0.3751717</v>
      </c>
      <c r="AW261">
        <v>0.76119650000000005</v>
      </c>
      <c r="AX261">
        <v>-0.79529240000000001</v>
      </c>
      <c r="AY261">
        <v>-0.42668240000000002</v>
      </c>
      <c r="AZ261">
        <v>0.43064170000000002</v>
      </c>
      <c r="BA261">
        <v>45.14808</v>
      </c>
      <c r="BB261">
        <v>50.944569999999999</v>
      </c>
      <c r="BC261">
        <v>58.047249999999998</v>
      </c>
      <c r="BD261">
        <v>55.813980000000001</v>
      </c>
      <c r="BE261">
        <v>43.75712</v>
      </c>
      <c r="BF261">
        <v>17.542439999999999</v>
      </c>
      <c r="BG261">
        <v>16.756540000000001</v>
      </c>
      <c r="BH261">
        <v>16.457149999999999</v>
      </c>
      <c r="BI261">
        <v>15.660019999999999</v>
      </c>
      <c r="BJ261">
        <v>13.91046</v>
      </c>
      <c r="BK261" t="b">
        <v>0</v>
      </c>
      <c r="BL261" t="b">
        <v>0</v>
      </c>
      <c r="BM261" t="b">
        <v>0</v>
      </c>
      <c r="BN261" t="b">
        <v>0</v>
      </c>
      <c r="BO261" t="b">
        <v>0</v>
      </c>
    </row>
    <row r="262" spans="1:67" x14ac:dyDescent="0.55000000000000004">
      <c r="A262">
        <v>0</v>
      </c>
      <c r="B262">
        <v>5.5583629999999999</v>
      </c>
      <c r="C262">
        <v>172.01179999999999</v>
      </c>
      <c r="D262">
        <v>89.647350000000003</v>
      </c>
      <c r="E262">
        <v>191.1729</v>
      </c>
      <c r="F262">
        <v>161.8776</v>
      </c>
      <c r="G262">
        <v>102.1688</v>
      </c>
      <c r="H262">
        <v>-2.66059</v>
      </c>
      <c r="I262">
        <v>134.6601</v>
      </c>
      <c r="J262">
        <v>-73.542400000000001</v>
      </c>
      <c r="K262">
        <v>-20.158950000000001</v>
      </c>
      <c r="L262">
        <v>141.41200000000001</v>
      </c>
      <c r="M262">
        <v>-52.267710000000001</v>
      </c>
      <c r="N262">
        <v>-15.07166</v>
      </c>
      <c r="O262">
        <v>137.4177</v>
      </c>
      <c r="P262">
        <v>-37.375059999999998</v>
      </c>
      <c r="Q262">
        <v>-4.1207279999999997</v>
      </c>
      <c r="R262">
        <v>135.0866</v>
      </c>
      <c r="S262">
        <v>-33.198830000000001</v>
      </c>
      <c r="T262">
        <v>11.216950000000001</v>
      </c>
      <c r="U262">
        <v>134.66919999999999</v>
      </c>
      <c r="V262">
        <v>-43.971420000000002</v>
      </c>
      <c r="W262">
        <v>-0.70487460000000002</v>
      </c>
      <c r="X262">
        <v>134.45910000000001</v>
      </c>
      <c r="Y262">
        <v>-73.290760000000006</v>
      </c>
      <c r="Z262">
        <v>-17.388159999999999</v>
      </c>
      <c r="AA262">
        <v>147.06190000000001</v>
      </c>
      <c r="AB262">
        <v>-85.922110000000004</v>
      </c>
      <c r="AC262">
        <v>5.2364139999999999</v>
      </c>
      <c r="AD262">
        <v>144.898</v>
      </c>
      <c r="AE262">
        <v>-90.979280000000003</v>
      </c>
      <c r="AF262">
        <v>3.788421</v>
      </c>
      <c r="AG262">
        <v>125.479</v>
      </c>
      <c r="AH262">
        <v>-48.062289999999997</v>
      </c>
      <c r="AI262">
        <v>11.432090000000001</v>
      </c>
      <c r="AJ262">
        <v>134.57339999999999</v>
      </c>
      <c r="AK262">
        <v>-43.447670000000002</v>
      </c>
      <c r="AL262">
        <v>0.3049616</v>
      </c>
      <c r="AM262">
        <v>-0.46699839999999998</v>
      </c>
      <c r="AN262">
        <v>-0.83000660000000004</v>
      </c>
      <c r="AO262">
        <v>-0.2488918</v>
      </c>
      <c r="AP262">
        <v>-0.66585090000000002</v>
      </c>
      <c r="AQ262">
        <v>0.70334600000000003</v>
      </c>
      <c r="AR262">
        <v>-0.3659791</v>
      </c>
      <c r="AS262">
        <v>-0.40677010000000002</v>
      </c>
      <c r="AT262">
        <v>0.83701700000000001</v>
      </c>
      <c r="AU262">
        <v>-0.52930129999999997</v>
      </c>
      <c r="AV262">
        <v>-0.35131420000000002</v>
      </c>
      <c r="AW262">
        <v>0.77228129999999995</v>
      </c>
      <c r="AX262">
        <v>-0.79983749999999998</v>
      </c>
      <c r="AY262">
        <v>-0.41153089999999998</v>
      </c>
      <c r="AZ262">
        <v>0.43692370000000003</v>
      </c>
      <c r="BA262">
        <v>45.14808</v>
      </c>
      <c r="BB262">
        <v>50.944569999999999</v>
      </c>
      <c r="BC262">
        <v>58.047249999999998</v>
      </c>
      <c r="BD262">
        <v>55.813980000000001</v>
      </c>
      <c r="BE262">
        <v>43.75712</v>
      </c>
      <c r="BF262">
        <v>17.542439999999999</v>
      </c>
      <c r="BG262">
        <v>16.756540000000001</v>
      </c>
      <c r="BH262">
        <v>16.457149999999999</v>
      </c>
      <c r="BI262">
        <v>15.660019999999999</v>
      </c>
      <c r="BJ262">
        <v>13.91046</v>
      </c>
      <c r="BK262" t="b">
        <v>0</v>
      </c>
      <c r="BL262" t="b">
        <v>0</v>
      </c>
      <c r="BM262" t="b">
        <v>0</v>
      </c>
      <c r="BN262" t="b">
        <v>0</v>
      </c>
      <c r="BO262" t="b">
        <v>0</v>
      </c>
    </row>
    <row r="263" spans="1:67" x14ac:dyDescent="0.55000000000000004">
      <c r="A263">
        <v>0</v>
      </c>
      <c r="B263">
        <v>5.5673170000000001</v>
      </c>
      <c r="C263">
        <v>129.0479</v>
      </c>
      <c r="D263">
        <v>78.985280000000003</v>
      </c>
      <c r="E263">
        <v>155.11439999999999</v>
      </c>
      <c r="F263">
        <v>138.2636</v>
      </c>
      <c r="G263">
        <v>94.418769999999995</v>
      </c>
      <c r="H263">
        <v>-2.5988859999999998</v>
      </c>
      <c r="I263">
        <v>134.01480000000001</v>
      </c>
      <c r="J263">
        <v>-73.001109999999997</v>
      </c>
      <c r="K263">
        <v>-20.894760000000002</v>
      </c>
      <c r="L263">
        <v>140.96600000000001</v>
      </c>
      <c r="M263">
        <v>-51.983739999999997</v>
      </c>
      <c r="N263">
        <v>-15.67024</v>
      </c>
      <c r="O263">
        <v>137.26499999999999</v>
      </c>
      <c r="P263">
        <v>-36.888339999999999</v>
      </c>
      <c r="Q263">
        <v>-4.7076969999999996</v>
      </c>
      <c r="R263">
        <v>135.12629999999999</v>
      </c>
      <c r="S263">
        <v>-32.659100000000002</v>
      </c>
      <c r="T263">
        <v>10.529070000000001</v>
      </c>
      <c r="U263">
        <v>134.608</v>
      </c>
      <c r="V263">
        <v>-43.692149999999998</v>
      </c>
      <c r="W263">
        <v>-0.51582740000000005</v>
      </c>
      <c r="X263">
        <v>133.9255</v>
      </c>
      <c r="Y263">
        <v>-72.761049999999997</v>
      </c>
      <c r="Z263">
        <v>-17.623360000000002</v>
      </c>
      <c r="AA263">
        <v>146.6439</v>
      </c>
      <c r="AB263">
        <v>-83.787729999999996</v>
      </c>
      <c r="AC263">
        <v>4.7491320000000004</v>
      </c>
      <c r="AD263">
        <v>144.72720000000001</v>
      </c>
      <c r="AE263">
        <v>-89.685940000000002</v>
      </c>
      <c r="AF263">
        <v>2.8708830000000001</v>
      </c>
      <c r="AG263">
        <v>126.5528</v>
      </c>
      <c r="AH263">
        <v>-46.268540000000002</v>
      </c>
      <c r="AI263">
        <v>10.782109999999999</v>
      </c>
      <c r="AJ263">
        <v>134.61689999999999</v>
      </c>
      <c r="AK263">
        <v>-43.188879999999997</v>
      </c>
      <c r="AL263">
        <v>0.3185907</v>
      </c>
      <c r="AM263">
        <v>-0.4792401</v>
      </c>
      <c r="AN263">
        <v>-0.81781959999999998</v>
      </c>
      <c r="AO263">
        <v>-0.2388007</v>
      </c>
      <c r="AP263">
        <v>-0.65774410000000005</v>
      </c>
      <c r="AQ263">
        <v>0.71438570000000001</v>
      </c>
      <c r="AR263">
        <v>-0.35621530000000001</v>
      </c>
      <c r="AS263">
        <v>-0.39686290000000002</v>
      </c>
      <c r="AT263">
        <v>0.84593770000000001</v>
      </c>
      <c r="AU263">
        <v>-0.5199648</v>
      </c>
      <c r="AV263">
        <v>-0.34208509999999998</v>
      </c>
      <c r="AW263">
        <v>0.78269690000000003</v>
      </c>
      <c r="AX263">
        <v>-0.79337250000000004</v>
      </c>
      <c r="AY263">
        <v>-0.41119509999999998</v>
      </c>
      <c r="AZ263">
        <v>0.44886379999999998</v>
      </c>
      <c r="BA263">
        <v>45.14808</v>
      </c>
      <c r="BB263">
        <v>50.944569999999999</v>
      </c>
      <c r="BC263">
        <v>58.047249999999998</v>
      </c>
      <c r="BD263">
        <v>55.813980000000001</v>
      </c>
      <c r="BE263">
        <v>43.75712</v>
      </c>
      <c r="BF263">
        <v>17.542439999999999</v>
      </c>
      <c r="BG263">
        <v>16.756540000000001</v>
      </c>
      <c r="BH263">
        <v>16.457149999999999</v>
      </c>
      <c r="BI263">
        <v>15.660019999999999</v>
      </c>
      <c r="BJ263">
        <v>13.91046</v>
      </c>
      <c r="BK263" t="b">
        <v>0</v>
      </c>
      <c r="BL263" t="b">
        <v>0</v>
      </c>
      <c r="BM263" t="b">
        <v>0</v>
      </c>
      <c r="BN263" t="b">
        <v>0</v>
      </c>
      <c r="BO263" t="b">
        <v>0</v>
      </c>
    </row>
    <row r="264" spans="1:67" x14ac:dyDescent="0.55000000000000004">
      <c r="A264">
        <v>0</v>
      </c>
      <c r="B264">
        <v>5.5854020000000002</v>
      </c>
      <c r="C264">
        <v>142.1628</v>
      </c>
      <c r="D264">
        <v>84.775890000000004</v>
      </c>
      <c r="E264">
        <v>105.1711</v>
      </c>
      <c r="F264">
        <v>103.4418</v>
      </c>
      <c r="G264">
        <v>80.371350000000007</v>
      </c>
      <c r="H264">
        <v>-1.6615470000000001</v>
      </c>
      <c r="I264">
        <v>130.4434</v>
      </c>
      <c r="J264">
        <v>-71.341539999999995</v>
      </c>
      <c r="K264">
        <v>-21.826309999999999</v>
      </c>
      <c r="L264">
        <v>138.37530000000001</v>
      </c>
      <c r="M264">
        <v>-51.416849999999997</v>
      </c>
      <c r="N264">
        <v>-16.463339999999999</v>
      </c>
      <c r="O264">
        <v>135.8938</v>
      </c>
      <c r="P264">
        <v>-35.87923</v>
      </c>
      <c r="Q264">
        <v>-5.4889109999999999</v>
      </c>
      <c r="R264">
        <v>134.42490000000001</v>
      </c>
      <c r="S264">
        <v>-31.333079999999999</v>
      </c>
      <c r="T264">
        <v>9.6664960000000004</v>
      </c>
      <c r="U264">
        <v>133.35130000000001</v>
      </c>
      <c r="V264">
        <v>-42.688949999999998</v>
      </c>
      <c r="W264">
        <v>0.26429409999999998</v>
      </c>
      <c r="X264">
        <v>130.8186</v>
      </c>
      <c r="Y264">
        <v>-71.142949999999999</v>
      </c>
      <c r="Z264">
        <v>-18.321829999999999</v>
      </c>
      <c r="AA264">
        <v>145.268</v>
      </c>
      <c r="AB264">
        <v>-78.516239999999996</v>
      </c>
      <c r="AC264">
        <v>3.8313649999999999</v>
      </c>
      <c r="AD264">
        <v>144.36959999999999</v>
      </c>
      <c r="AE264">
        <v>-87.291849999999997</v>
      </c>
      <c r="AF264">
        <v>1.29999</v>
      </c>
      <c r="AG264">
        <v>128.15369999999999</v>
      </c>
      <c r="AH264">
        <v>-43.247920000000001</v>
      </c>
      <c r="AI264">
        <v>9.7430730000000008</v>
      </c>
      <c r="AJ264">
        <v>133.95830000000001</v>
      </c>
      <c r="AK264">
        <v>-42.414999999999999</v>
      </c>
      <c r="AL264">
        <v>0.36057450000000002</v>
      </c>
      <c r="AM264">
        <v>-0.53269180000000005</v>
      </c>
      <c r="AN264">
        <v>-0.76565360000000005</v>
      </c>
      <c r="AO264">
        <v>-0.2209711</v>
      </c>
      <c r="AP264">
        <v>-0.61297310000000005</v>
      </c>
      <c r="AQ264">
        <v>0.75857479999999999</v>
      </c>
      <c r="AR264">
        <v>-0.34310030000000002</v>
      </c>
      <c r="AS264">
        <v>-0.34586260000000002</v>
      </c>
      <c r="AT264">
        <v>0.87330479999999999</v>
      </c>
      <c r="AU264">
        <v>-0.50667289999999998</v>
      </c>
      <c r="AV264">
        <v>-0.2951047</v>
      </c>
      <c r="AW264">
        <v>0.81005910000000003</v>
      </c>
      <c r="AX264">
        <v>-0.78178150000000002</v>
      </c>
      <c r="AY264">
        <v>-0.3970862</v>
      </c>
      <c r="AZ264">
        <v>0.48077049999999999</v>
      </c>
      <c r="BA264">
        <v>45.14808</v>
      </c>
      <c r="BB264">
        <v>50.944569999999999</v>
      </c>
      <c r="BC264">
        <v>58.047249999999998</v>
      </c>
      <c r="BD264">
        <v>55.813980000000001</v>
      </c>
      <c r="BE264">
        <v>43.75712</v>
      </c>
      <c r="BF264">
        <v>17.542439999999999</v>
      </c>
      <c r="BG264">
        <v>16.756540000000001</v>
      </c>
      <c r="BH264">
        <v>16.457149999999999</v>
      </c>
      <c r="BI264">
        <v>15.660019999999999</v>
      </c>
      <c r="BJ264">
        <v>13.91046</v>
      </c>
      <c r="BK264" t="b">
        <v>0</v>
      </c>
      <c r="BL264" t="b">
        <v>0</v>
      </c>
      <c r="BM264" t="b">
        <v>0</v>
      </c>
      <c r="BN264" t="b">
        <v>0</v>
      </c>
      <c r="BO264" t="b">
        <v>0</v>
      </c>
    </row>
    <row r="265" spans="1:67" x14ac:dyDescent="0.55000000000000004">
      <c r="A265">
        <v>0</v>
      </c>
      <c r="B265">
        <v>5.6035630000000003</v>
      </c>
      <c r="C265">
        <v>222.4512</v>
      </c>
      <c r="D265">
        <v>160.25659999999999</v>
      </c>
      <c r="E265">
        <v>129.43940000000001</v>
      </c>
      <c r="F265">
        <v>113.69199999999999</v>
      </c>
      <c r="G265">
        <v>103.5414</v>
      </c>
      <c r="H265">
        <v>0.22598860000000001</v>
      </c>
      <c r="I265">
        <v>125.7336</v>
      </c>
      <c r="J265">
        <v>-68.106579999999994</v>
      </c>
      <c r="K265">
        <v>-21.321739999999998</v>
      </c>
      <c r="L265">
        <v>134.27520000000001</v>
      </c>
      <c r="M265">
        <v>-49.119669999999999</v>
      </c>
      <c r="N265">
        <v>-15.655390000000001</v>
      </c>
      <c r="O265">
        <v>133.43049999999999</v>
      </c>
      <c r="P265">
        <v>-33.296680000000002</v>
      </c>
      <c r="Q265">
        <v>-4.604158</v>
      </c>
      <c r="R265">
        <v>132.9203</v>
      </c>
      <c r="S265">
        <v>-28.67718</v>
      </c>
      <c r="T265">
        <v>10.39348</v>
      </c>
      <c r="U265">
        <v>131.37530000000001</v>
      </c>
      <c r="V265">
        <v>-40.384189999999997</v>
      </c>
      <c r="W265">
        <v>1.8651660000000001</v>
      </c>
      <c r="X265">
        <v>126.86199999999999</v>
      </c>
      <c r="Y265">
        <v>-68.33</v>
      </c>
      <c r="Z265">
        <v>-19.07442</v>
      </c>
      <c r="AA265">
        <v>142.80009999999999</v>
      </c>
      <c r="AB265">
        <v>-71.859790000000004</v>
      </c>
      <c r="AC265">
        <v>3.109426</v>
      </c>
      <c r="AD265">
        <v>144.00839999999999</v>
      </c>
      <c r="AE265">
        <v>-85.289429999999996</v>
      </c>
      <c r="AF265">
        <v>0.52978219999999998</v>
      </c>
      <c r="AG265">
        <v>128.86789999999999</v>
      </c>
      <c r="AH265">
        <v>-41.388680000000001</v>
      </c>
      <c r="AI265">
        <v>9.7160689999999992</v>
      </c>
      <c r="AJ265">
        <v>132.875</v>
      </c>
      <c r="AK265">
        <v>-41.139670000000002</v>
      </c>
      <c r="AL265">
        <v>0.40073409999999998</v>
      </c>
      <c r="AM265">
        <v>-0.58323510000000001</v>
      </c>
      <c r="AN265">
        <v>-0.70657559999999997</v>
      </c>
      <c r="AO265">
        <v>-0.18430379999999999</v>
      </c>
      <c r="AP265">
        <v>-0.55489140000000003</v>
      </c>
      <c r="AQ265">
        <v>0.81125060000000004</v>
      </c>
      <c r="AR265">
        <v>-0.31570229999999999</v>
      </c>
      <c r="AS265">
        <v>-0.28349740000000001</v>
      </c>
      <c r="AT265">
        <v>0.90551720000000002</v>
      </c>
      <c r="AU265">
        <v>-0.48097790000000001</v>
      </c>
      <c r="AV265">
        <v>-0.24224580000000001</v>
      </c>
      <c r="AW265">
        <v>0.8426015</v>
      </c>
      <c r="AX265">
        <v>-0.75733899999999998</v>
      </c>
      <c r="AY265">
        <v>-0.38666329999999999</v>
      </c>
      <c r="AZ265">
        <v>0.5262405</v>
      </c>
      <c r="BA265">
        <v>45.14808</v>
      </c>
      <c r="BB265">
        <v>50.944569999999999</v>
      </c>
      <c r="BC265">
        <v>58.047249999999998</v>
      </c>
      <c r="BD265">
        <v>55.813980000000001</v>
      </c>
      <c r="BE265">
        <v>43.75712</v>
      </c>
      <c r="BF265">
        <v>17.542439999999999</v>
      </c>
      <c r="BG265">
        <v>16.756540000000001</v>
      </c>
      <c r="BH265">
        <v>16.457149999999999</v>
      </c>
      <c r="BI265">
        <v>15.660019999999999</v>
      </c>
      <c r="BJ265">
        <v>13.91046</v>
      </c>
      <c r="BK265" t="b">
        <v>0</v>
      </c>
      <c r="BL265" t="b">
        <v>0</v>
      </c>
      <c r="BM265" t="b">
        <v>0</v>
      </c>
      <c r="BN265" t="b">
        <v>0</v>
      </c>
      <c r="BO265" t="b">
        <v>0</v>
      </c>
    </row>
    <row r="266" spans="1:67" x14ac:dyDescent="0.55000000000000004">
      <c r="A266">
        <v>0</v>
      </c>
      <c r="B266">
        <v>5.6216410000000003</v>
      </c>
      <c r="C266">
        <v>347.26350000000002</v>
      </c>
      <c r="D266">
        <v>316.62950000000001</v>
      </c>
      <c r="E266">
        <v>252.82980000000001</v>
      </c>
      <c r="F266">
        <v>216.42500000000001</v>
      </c>
      <c r="G266">
        <v>192.83340000000001</v>
      </c>
      <c r="H266">
        <v>2.3035429999999999</v>
      </c>
      <c r="I266">
        <v>119.16930000000001</v>
      </c>
      <c r="J266">
        <v>-61.75253</v>
      </c>
      <c r="K266">
        <v>-19.245709999999999</v>
      </c>
      <c r="L266">
        <v>127.931</v>
      </c>
      <c r="M266">
        <v>-42.842579999999998</v>
      </c>
      <c r="N266">
        <v>-12.76327</v>
      </c>
      <c r="O266">
        <v>129.85130000000001</v>
      </c>
      <c r="P266">
        <v>-27.286079999999998</v>
      </c>
      <c r="Q266">
        <v>-1.5438620000000001</v>
      </c>
      <c r="R266">
        <v>131.1722</v>
      </c>
      <c r="S266">
        <v>-23.17493</v>
      </c>
      <c r="T266">
        <v>12.926769999999999</v>
      </c>
      <c r="U266">
        <v>129.36529999999999</v>
      </c>
      <c r="V266">
        <v>-35.677849999999999</v>
      </c>
      <c r="W266">
        <v>3.4572379999999998</v>
      </c>
      <c r="X266">
        <v>121.5103</v>
      </c>
      <c r="Y266">
        <v>-63.415489999999998</v>
      </c>
      <c r="Z266">
        <v>-19.259160000000001</v>
      </c>
      <c r="AA266">
        <v>138.94970000000001</v>
      </c>
      <c r="AB266">
        <v>-64.423580000000001</v>
      </c>
      <c r="AC266">
        <v>2.4569299999999998</v>
      </c>
      <c r="AD266">
        <v>143.4948</v>
      </c>
      <c r="AE266">
        <v>-82.996110000000002</v>
      </c>
      <c r="AF266">
        <v>0.29641529999999999</v>
      </c>
      <c r="AG266">
        <v>129.13849999999999</v>
      </c>
      <c r="AH266">
        <v>-39.924799999999998</v>
      </c>
      <c r="AI266">
        <v>10.596109999999999</v>
      </c>
      <c r="AJ266">
        <v>131.6832</v>
      </c>
      <c r="AK266">
        <v>-39.048439999999999</v>
      </c>
      <c r="AL266">
        <v>0.43314710000000001</v>
      </c>
      <c r="AM266">
        <v>-0.63201030000000002</v>
      </c>
      <c r="AN266">
        <v>-0.64260919999999999</v>
      </c>
      <c r="AO266">
        <v>-8.5711399999999993E-2</v>
      </c>
      <c r="AP266">
        <v>-0.45537650000000002</v>
      </c>
      <c r="AQ266">
        <v>0.88616349999999999</v>
      </c>
      <c r="AR266">
        <v>-0.23982970000000001</v>
      </c>
      <c r="AS266">
        <v>-0.18760979999999999</v>
      </c>
      <c r="AT266">
        <v>0.95251470000000005</v>
      </c>
      <c r="AU266">
        <v>-0.41053400000000001</v>
      </c>
      <c r="AV266">
        <v>-0.1680237</v>
      </c>
      <c r="AW266">
        <v>0.89623090000000005</v>
      </c>
      <c r="AX266">
        <v>-0.68623769999999995</v>
      </c>
      <c r="AY266">
        <v>-0.38315280000000002</v>
      </c>
      <c r="AZ266">
        <v>0.61828130000000003</v>
      </c>
      <c r="BA266">
        <v>45.14808</v>
      </c>
      <c r="BB266">
        <v>50.944569999999999</v>
      </c>
      <c r="BC266">
        <v>58.047249999999998</v>
      </c>
      <c r="BD266">
        <v>55.813980000000001</v>
      </c>
      <c r="BE266">
        <v>43.75712</v>
      </c>
      <c r="BF266">
        <v>17.542439999999999</v>
      </c>
      <c r="BG266">
        <v>16.756540000000001</v>
      </c>
      <c r="BH266">
        <v>16.457149999999999</v>
      </c>
      <c r="BI266">
        <v>15.660019999999999</v>
      </c>
      <c r="BJ266">
        <v>13.91046</v>
      </c>
      <c r="BK266" t="b">
        <v>0</v>
      </c>
      <c r="BL266" t="b">
        <v>0</v>
      </c>
      <c r="BM266" t="b">
        <v>0</v>
      </c>
      <c r="BN266" t="b">
        <v>0</v>
      </c>
      <c r="BO266" t="b">
        <v>0</v>
      </c>
    </row>
    <row r="267" spans="1:67" x14ac:dyDescent="0.55000000000000004">
      <c r="A267">
        <v>0</v>
      </c>
      <c r="B267">
        <v>5.6396829999999998</v>
      </c>
      <c r="C267">
        <v>263.83109999999999</v>
      </c>
      <c r="D267">
        <v>239.5033</v>
      </c>
      <c r="E267">
        <v>193.01589999999999</v>
      </c>
      <c r="F267">
        <v>165.14689999999999</v>
      </c>
      <c r="G267">
        <v>148.45939999999999</v>
      </c>
      <c r="H267">
        <v>3.316684</v>
      </c>
      <c r="I267">
        <v>117.4359</v>
      </c>
      <c r="J267">
        <v>-59.086530000000003</v>
      </c>
      <c r="K267">
        <v>-18.47645</v>
      </c>
      <c r="L267">
        <v>126.2899</v>
      </c>
      <c r="M267">
        <v>-40.509250000000002</v>
      </c>
      <c r="N267">
        <v>-11.802</v>
      </c>
      <c r="O267">
        <v>129.2243</v>
      </c>
      <c r="P267">
        <v>-25.031459999999999</v>
      </c>
      <c r="Q267">
        <v>-0.58507469999999995</v>
      </c>
      <c r="R267">
        <v>131.0428</v>
      </c>
      <c r="S267">
        <v>-21.238330000000001</v>
      </c>
      <c r="T267">
        <v>13.700229999999999</v>
      </c>
      <c r="U267">
        <v>129.07939999999999</v>
      </c>
      <c r="V267">
        <v>-33.90643</v>
      </c>
      <c r="W267">
        <v>4.4090530000000001</v>
      </c>
      <c r="X267">
        <v>118.99979999999999</v>
      </c>
      <c r="Y267">
        <v>-60.29786</v>
      </c>
      <c r="Z267">
        <v>-19.098700000000001</v>
      </c>
      <c r="AA267">
        <v>135.46940000000001</v>
      </c>
      <c r="AB267">
        <v>-58.096969999999999</v>
      </c>
      <c r="AC267">
        <v>1.87026</v>
      </c>
      <c r="AD267">
        <v>142.9451</v>
      </c>
      <c r="AE267">
        <v>-80.609359999999995</v>
      </c>
      <c r="AF267">
        <v>0.22439999999999999</v>
      </c>
      <c r="AG267">
        <v>129.3047</v>
      </c>
      <c r="AH267">
        <v>-38.755809999999997</v>
      </c>
      <c r="AI267">
        <v>11.30443</v>
      </c>
      <c r="AJ267">
        <v>131.02860000000001</v>
      </c>
      <c r="AK267">
        <v>-37.46649</v>
      </c>
      <c r="AL267">
        <v>0.45603470000000002</v>
      </c>
      <c r="AM267">
        <v>-0.64919389999999999</v>
      </c>
      <c r="AN267">
        <v>-0.60875250000000003</v>
      </c>
      <c r="AO267">
        <v>-5.6733039999999998E-2</v>
      </c>
      <c r="AP267">
        <v>-0.4152383</v>
      </c>
      <c r="AQ267">
        <v>0.90794189999999997</v>
      </c>
      <c r="AR267">
        <v>-0.21772</v>
      </c>
      <c r="AS267">
        <v>-0.1488651</v>
      </c>
      <c r="AT267">
        <v>0.96459170000000005</v>
      </c>
      <c r="AU267">
        <v>-0.39024130000000001</v>
      </c>
      <c r="AV267">
        <v>-0.1381696</v>
      </c>
      <c r="AW267">
        <v>0.91028620000000005</v>
      </c>
      <c r="AX267">
        <v>-0.66348200000000002</v>
      </c>
      <c r="AY267">
        <v>-0.37387110000000001</v>
      </c>
      <c r="AZ267">
        <v>0.64808339999999998</v>
      </c>
      <c r="BA267">
        <v>45.14808</v>
      </c>
      <c r="BB267">
        <v>50.944569999999999</v>
      </c>
      <c r="BC267">
        <v>58.047249999999998</v>
      </c>
      <c r="BD267">
        <v>55.813980000000001</v>
      </c>
      <c r="BE267">
        <v>43.75712</v>
      </c>
      <c r="BF267">
        <v>17.542439999999999</v>
      </c>
      <c r="BG267">
        <v>16.756540000000001</v>
      </c>
      <c r="BH267">
        <v>16.457149999999999</v>
      </c>
      <c r="BI267">
        <v>15.660019999999999</v>
      </c>
      <c r="BJ267">
        <v>13.91046</v>
      </c>
      <c r="BK267" t="b">
        <v>0</v>
      </c>
      <c r="BL267" t="b">
        <v>0</v>
      </c>
      <c r="BM267" t="b">
        <v>0</v>
      </c>
      <c r="BN267" t="b">
        <v>0</v>
      </c>
      <c r="BO267" t="b">
        <v>0</v>
      </c>
    </row>
    <row r="268" spans="1:67" x14ac:dyDescent="0.55000000000000004">
      <c r="A268">
        <v>0</v>
      </c>
      <c r="B268">
        <v>5.6577630000000001</v>
      </c>
      <c r="C268">
        <v>173.7919</v>
      </c>
      <c r="D268">
        <v>154.3989</v>
      </c>
      <c r="E268">
        <v>125.1053</v>
      </c>
      <c r="F268">
        <v>107.1096</v>
      </c>
      <c r="G268">
        <v>96.885710000000003</v>
      </c>
      <c r="H268">
        <v>3.8720349999999999</v>
      </c>
      <c r="I268">
        <v>116.8643</v>
      </c>
      <c r="J268">
        <v>-57.895299999999999</v>
      </c>
      <c r="K268">
        <v>-18.159320000000001</v>
      </c>
      <c r="L268">
        <v>125.6952</v>
      </c>
      <c r="M268">
        <v>-39.601869999999998</v>
      </c>
      <c r="N268">
        <v>-11.42718</v>
      </c>
      <c r="O268">
        <v>129.05119999999999</v>
      </c>
      <c r="P268">
        <v>-24.12744</v>
      </c>
      <c r="Q268">
        <v>-0.22707759999999999</v>
      </c>
      <c r="R268">
        <v>131.04329999999999</v>
      </c>
      <c r="S268">
        <v>-20.470389999999998</v>
      </c>
      <c r="T268">
        <v>13.98091</v>
      </c>
      <c r="U268">
        <v>129.02330000000001</v>
      </c>
      <c r="V268">
        <v>-33.185020000000002</v>
      </c>
      <c r="W268">
        <v>4.9066409999999996</v>
      </c>
      <c r="X268">
        <v>117.9701</v>
      </c>
      <c r="Y268">
        <v>-58.704790000000003</v>
      </c>
      <c r="Z268">
        <v>-18.885020000000001</v>
      </c>
      <c r="AA268">
        <v>132.86500000000001</v>
      </c>
      <c r="AB268">
        <v>-53.397750000000002</v>
      </c>
      <c r="AC268">
        <v>1.3465069999999999</v>
      </c>
      <c r="AD268">
        <v>142.4282</v>
      </c>
      <c r="AE268">
        <v>-78.363010000000003</v>
      </c>
      <c r="AF268">
        <v>0.19300059999999999</v>
      </c>
      <c r="AG268">
        <v>129.42439999999999</v>
      </c>
      <c r="AH268">
        <v>-37.859409999999997</v>
      </c>
      <c r="AI268">
        <v>11.733269999999999</v>
      </c>
      <c r="AJ268">
        <v>130.6857</v>
      </c>
      <c r="AK268">
        <v>-36.504130000000004</v>
      </c>
      <c r="AL268">
        <v>0.47179729999999998</v>
      </c>
      <c r="AM268">
        <v>-0.65557019999999999</v>
      </c>
      <c r="AN268">
        <v>-0.58960579999999996</v>
      </c>
      <c r="AO268">
        <v>-4.6036210000000001E-2</v>
      </c>
      <c r="AP268">
        <v>-0.39837709999999998</v>
      </c>
      <c r="AQ268">
        <v>0.91606569999999998</v>
      </c>
      <c r="AR268">
        <v>-0.2097668</v>
      </c>
      <c r="AS268">
        <v>-0.13311139999999999</v>
      </c>
      <c r="AT268">
        <v>0.96864810000000001</v>
      </c>
      <c r="AU268">
        <v>-0.3829959</v>
      </c>
      <c r="AV268">
        <v>-0.12642890000000001</v>
      </c>
      <c r="AW268">
        <v>0.91505729999999996</v>
      </c>
      <c r="AX268">
        <v>-0.65478579999999997</v>
      </c>
      <c r="AY268">
        <v>-0.36897639999999998</v>
      </c>
      <c r="AZ268">
        <v>0.65963020000000006</v>
      </c>
      <c r="BA268">
        <v>45.14808</v>
      </c>
      <c r="BB268">
        <v>50.944569999999999</v>
      </c>
      <c r="BC268">
        <v>58.047249999999998</v>
      </c>
      <c r="BD268">
        <v>55.813980000000001</v>
      </c>
      <c r="BE268">
        <v>43.75712</v>
      </c>
      <c r="BF268">
        <v>17.542439999999999</v>
      </c>
      <c r="BG268">
        <v>16.756540000000001</v>
      </c>
      <c r="BH268">
        <v>16.457149999999999</v>
      </c>
      <c r="BI268">
        <v>15.660019999999999</v>
      </c>
      <c r="BJ268">
        <v>13.91046</v>
      </c>
      <c r="BK268" t="b">
        <v>0</v>
      </c>
      <c r="BL268" t="b">
        <v>0</v>
      </c>
      <c r="BM268" t="b">
        <v>0</v>
      </c>
      <c r="BN268" t="b">
        <v>0</v>
      </c>
      <c r="BO268" t="b">
        <v>0</v>
      </c>
    </row>
    <row r="269" spans="1:67" x14ac:dyDescent="0.55000000000000004">
      <c r="A269">
        <v>0</v>
      </c>
      <c r="B269">
        <v>5.6667399999999999</v>
      </c>
      <c r="C269">
        <v>139.91499999999999</v>
      </c>
      <c r="D269">
        <v>122.0853</v>
      </c>
      <c r="E269">
        <v>99.618819999999999</v>
      </c>
      <c r="F269">
        <v>85.584919999999997</v>
      </c>
      <c r="G269">
        <v>77.476489999999998</v>
      </c>
      <c r="H269">
        <v>4.0974089999999999</v>
      </c>
      <c r="I269">
        <v>116.7483</v>
      </c>
      <c r="J269">
        <v>-57.47345</v>
      </c>
      <c r="K269">
        <v>-18.06428</v>
      </c>
      <c r="L269">
        <v>125.54649999999999</v>
      </c>
      <c r="M269">
        <v>-39.319769999999998</v>
      </c>
      <c r="N269">
        <v>-11.319319999999999</v>
      </c>
      <c r="O269">
        <v>129.03489999999999</v>
      </c>
      <c r="P269">
        <v>-23.830819999999999</v>
      </c>
      <c r="Q269">
        <v>-0.12871679999999999</v>
      </c>
      <c r="R269">
        <v>131.09389999999999</v>
      </c>
      <c r="S269">
        <v>-20.202259999999999</v>
      </c>
      <c r="T269">
        <v>14.05747</v>
      </c>
      <c r="U269">
        <v>129.03280000000001</v>
      </c>
      <c r="V269">
        <v>-32.94511</v>
      </c>
      <c r="W269">
        <v>5.0756800000000002</v>
      </c>
      <c r="X269">
        <v>117.6977</v>
      </c>
      <c r="Y269">
        <v>-58.184350000000002</v>
      </c>
      <c r="Z269">
        <v>-18.784300000000002</v>
      </c>
      <c r="AA269">
        <v>131.86519999999999</v>
      </c>
      <c r="AB269">
        <v>-51.587620000000001</v>
      </c>
      <c r="AC269">
        <v>1.1122129999999999</v>
      </c>
      <c r="AD269">
        <v>142.1925</v>
      </c>
      <c r="AE269">
        <v>-77.33502</v>
      </c>
      <c r="AF269">
        <v>0.18392629999999999</v>
      </c>
      <c r="AG269">
        <v>129.47280000000001</v>
      </c>
      <c r="AH269">
        <v>-37.494990000000001</v>
      </c>
      <c r="AI269">
        <v>11.87917</v>
      </c>
      <c r="AJ269">
        <v>130.57849999999999</v>
      </c>
      <c r="AK269">
        <v>-36.172829999999998</v>
      </c>
      <c r="AL269">
        <v>0.47862719999999997</v>
      </c>
      <c r="AM269">
        <v>-0.65740310000000002</v>
      </c>
      <c r="AN269">
        <v>-0.58201130000000001</v>
      </c>
      <c r="AO269">
        <v>-4.3121020000000003E-2</v>
      </c>
      <c r="AP269">
        <v>-0.39300200000000002</v>
      </c>
      <c r="AQ269">
        <v>0.91852599999999995</v>
      </c>
      <c r="AR269">
        <v>-0.20762749999999999</v>
      </c>
      <c r="AS269">
        <v>-0.12821569999999999</v>
      </c>
      <c r="AT269">
        <v>0.96976879999999999</v>
      </c>
      <c r="AU269">
        <v>-0.38101570000000001</v>
      </c>
      <c r="AV269">
        <v>-0.1222287</v>
      </c>
      <c r="AW269">
        <v>0.91645359999999998</v>
      </c>
      <c r="AX269">
        <v>-0.65237829999999997</v>
      </c>
      <c r="AY269">
        <v>-0.36705789999999999</v>
      </c>
      <c r="AZ269">
        <v>0.66307700000000003</v>
      </c>
      <c r="BA269">
        <v>45.14808</v>
      </c>
      <c r="BB269">
        <v>50.944569999999999</v>
      </c>
      <c r="BC269">
        <v>58.047249999999998</v>
      </c>
      <c r="BD269">
        <v>55.813980000000001</v>
      </c>
      <c r="BE269">
        <v>43.75712</v>
      </c>
      <c r="BF269">
        <v>17.542439999999999</v>
      </c>
      <c r="BG269">
        <v>16.756540000000001</v>
      </c>
      <c r="BH269">
        <v>16.457149999999999</v>
      </c>
      <c r="BI269">
        <v>15.660019999999999</v>
      </c>
      <c r="BJ269">
        <v>13.91046</v>
      </c>
      <c r="BK269" t="b">
        <v>0</v>
      </c>
      <c r="BL269" t="b">
        <v>0</v>
      </c>
      <c r="BM269" t="b">
        <v>0</v>
      </c>
      <c r="BN269" t="b">
        <v>0</v>
      </c>
      <c r="BO269" t="b">
        <v>0</v>
      </c>
    </row>
    <row r="270" spans="1:67" x14ac:dyDescent="0.55000000000000004">
      <c r="A270">
        <v>0</v>
      </c>
      <c r="B270">
        <v>5.6848070000000002</v>
      </c>
      <c r="C270">
        <v>93.232680000000002</v>
      </c>
      <c r="D270">
        <v>75.490250000000003</v>
      </c>
      <c r="E270">
        <v>62.718110000000003</v>
      </c>
      <c r="F270">
        <v>54.260219999999997</v>
      </c>
      <c r="G270">
        <v>49.302280000000003</v>
      </c>
      <c r="H270">
        <v>4.5174289999999999</v>
      </c>
      <c r="I270">
        <v>116.6622</v>
      </c>
      <c r="J270">
        <v>-56.744990000000001</v>
      </c>
      <c r="K270">
        <v>-17.949390000000001</v>
      </c>
      <c r="L270">
        <v>125.3771</v>
      </c>
      <c r="M270">
        <v>-38.911430000000003</v>
      </c>
      <c r="N270">
        <v>-11.18561</v>
      </c>
      <c r="O270">
        <v>129.06639999999999</v>
      </c>
      <c r="P270">
        <v>-23.384899999999998</v>
      </c>
      <c r="Q270">
        <v>-9.4219969999999997E-3</v>
      </c>
      <c r="R270">
        <v>131.1961</v>
      </c>
      <c r="S270">
        <v>-19.810849999999999</v>
      </c>
      <c r="T270">
        <v>14.14025</v>
      </c>
      <c r="U270">
        <v>129.07480000000001</v>
      </c>
      <c r="V270">
        <v>-32.586480000000002</v>
      </c>
      <c r="W270">
        <v>5.3516760000000003</v>
      </c>
      <c r="X270">
        <v>117.3922</v>
      </c>
      <c r="Y270">
        <v>-57.40822</v>
      </c>
      <c r="Z270">
        <v>-18.610140000000001</v>
      </c>
      <c r="AA270">
        <v>130.333</v>
      </c>
      <c r="AB270">
        <v>-48.787439999999997</v>
      </c>
      <c r="AC270">
        <v>0.70174570000000003</v>
      </c>
      <c r="AD270">
        <v>141.77610000000001</v>
      </c>
      <c r="AE270">
        <v>-75.50797</v>
      </c>
      <c r="AF270">
        <v>0.17236979999999999</v>
      </c>
      <c r="AG270">
        <v>129.5531</v>
      </c>
      <c r="AH270">
        <v>-36.896299999999997</v>
      </c>
      <c r="AI270">
        <v>12.084390000000001</v>
      </c>
      <c r="AJ270">
        <v>130.4374</v>
      </c>
      <c r="AK270">
        <v>-35.698540000000001</v>
      </c>
      <c r="AL270">
        <v>0.4920446</v>
      </c>
      <c r="AM270">
        <v>-0.65997269999999997</v>
      </c>
      <c r="AN270">
        <v>-0.56773949999999995</v>
      </c>
      <c r="AO270">
        <v>-3.9192520000000002E-2</v>
      </c>
      <c r="AP270">
        <v>-0.38523570000000001</v>
      </c>
      <c r="AQ270">
        <v>0.92198559999999996</v>
      </c>
      <c r="AR270">
        <v>-0.2046866</v>
      </c>
      <c r="AS270">
        <v>-0.1208581</v>
      </c>
      <c r="AT270">
        <v>0.97133760000000002</v>
      </c>
      <c r="AU270">
        <v>-0.37831999999999999</v>
      </c>
      <c r="AV270">
        <v>-0.1162734</v>
      </c>
      <c r="AW270">
        <v>0.91834340000000003</v>
      </c>
      <c r="AX270">
        <v>-0.64913480000000001</v>
      </c>
      <c r="AY270">
        <v>-0.36382799999999998</v>
      </c>
      <c r="AZ270">
        <v>0.66802189999999995</v>
      </c>
      <c r="BA270">
        <v>45.14808</v>
      </c>
      <c r="BB270">
        <v>50.944569999999999</v>
      </c>
      <c r="BC270">
        <v>58.047249999999998</v>
      </c>
      <c r="BD270">
        <v>55.813980000000001</v>
      </c>
      <c r="BE270">
        <v>43.75712</v>
      </c>
      <c r="BF270">
        <v>17.542439999999999</v>
      </c>
      <c r="BG270">
        <v>16.756540000000001</v>
      </c>
      <c r="BH270">
        <v>16.457149999999999</v>
      </c>
      <c r="BI270">
        <v>15.660019999999999</v>
      </c>
      <c r="BJ270">
        <v>13.91046</v>
      </c>
      <c r="BK270" t="b">
        <v>0</v>
      </c>
      <c r="BL270" t="b">
        <v>0</v>
      </c>
      <c r="BM270" t="b">
        <v>0</v>
      </c>
      <c r="BN270" t="b">
        <v>0</v>
      </c>
      <c r="BO270" t="b">
        <v>0</v>
      </c>
    </row>
    <row r="271" spans="1:67" x14ac:dyDescent="0.55000000000000004">
      <c r="A271">
        <v>0</v>
      </c>
      <c r="B271">
        <v>5.7028910000000002</v>
      </c>
      <c r="C271">
        <v>70.971869999999996</v>
      </c>
      <c r="D271">
        <v>47.795229999999997</v>
      </c>
      <c r="E271">
        <v>41.228140000000003</v>
      </c>
      <c r="F271">
        <v>35.742370000000001</v>
      </c>
      <c r="G271">
        <v>32.520310000000002</v>
      </c>
      <c r="H271">
        <v>4.9671810000000001</v>
      </c>
      <c r="I271">
        <v>116.6399</v>
      </c>
      <c r="J271">
        <v>-56.024209999999997</v>
      </c>
      <c r="K271">
        <v>-17.871549999999999</v>
      </c>
      <c r="L271">
        <v>125.2881</v>
      </c>
      <c r="M271">
        <v>-38.612810000000003</v>
      </c>
      <c r="N271">
        <v>-11.09332</v>
      </c>
      <c r="O271">
        <v>129.13669999999999</v>
      </c>
      <c r="P271">
        <v>-23.02844</v>
      </c>
      <c r="Q271">
        <v>6.8369890000000003E-2</v>
      </c>
      <c r="R271">
        <v>131.30889999999999</v>
      </c>
      <c r="S271">
        <v>-19.506589999999999</v>
      </c>
      <c r="T271">
        <v>14.189830000000001</v>
      </c>
      <c r="U271">
        <v>129.13</v>
      </c>
      <c r="V271">
        <v>-32.311700000000002</v>
      </c>
      <c r="W271">
        <v>5.5678970000000003</v>
      </c>
      <c r="X271">
        <v>117.2453</v>
      </c>
      <c r="Y271">
        <v>-56.843069999999997</v>
      </c>
      <c r="Z271">
        <v>-18.480920000000001</v>
      </c>
      <c r="AA271">
        <v>129.31479999999999</v>
      </c>
      <c r="AB271">
        <v>-46.885249999999999</v>
      </c>
      <c r="AC271">
        <v>0.38816390000000001</v>
      </c>
      <c r="AD271">
        <v>141.45699999999999</v>
      </c>
      <c r="AE271">
        <v>-74.092680000000001</v>
      </c>
      <c r="AF271">
        <v>0.16582839999999999</v>
      </c>
      <c r="AG271">
        <v>129.61429999999999</v>
      </c>
      <c r="AH271">
        <v>-36.449979999999996</v>
      </c>
      <c r="AI271">
        <v>12.20833</v>
      </c>
      <c r="AJ271">
        <v>130.3595</v>
      </c>
      <c r="AK271">
        <v>-35.402189999999997</v>
      </c>
      <c r="AL271">
        <v>0.50552870000000005</v>
      </c>
      <c r="AM271">
        <v>-0.6620007</v>
      </c>
      <c r="AN271">
        <v>-0.5533496</v>
      </c>
      <c r="AO271">
        <v>-3.6605640000000002E-2</v>
      </c>
      <c r="AP271">
        <v>-0.37965409999999999</v>
      </c>
      <c r="AQ271">
        <v>0.924404</v>
      </c>
      <c r="AR271">
        <v>-0.20255310000000001</v>
      </c>
      <c r="AS271">
        <v>-0.1153458</v>
      </c>
      <c r="AT271">
        <v>0.97245440000000005</v>
      </c>
      <c r="AU271">
        <v>-0.37648939999999997</v>
      </c>
      <c r="AV271">
        <v>-0.1117389</v>
      </c>
      <c r="AW271">
        <v>0.91965759999999996</v>
      </c>
      <c r="AX271">
        <v>-0.64698800000000001</v>
      </c>
      <c r="AY271">
        <v>-0.36125740000000001</v>
      </c>
      <c r="AZ271">
        <v>0.67149060000000005</v>
      </c>
      <c r="BA271">
        <v>45.14808</v>
      </c>
      <c r="BB271">
        <v>50.944569999999999</v>
      </c>
      <c r="BC271">
        <v>58.047249999999998</v>
      </c>
      <c r="BD271">
        <v>55.813980000000001</v>
      </c>
      <c r="BE271">
        <v>43.75712</v>
      </c>
      <c r="BF271">
        <v>17.542439999999999</v>
      </c>
      <c r="BG271">
        <v>16.756540000000001</v>
      </c>
      <c r="BH271">
        <v>16.457149999999999</v>
      </c>
      <c r="BI271">
        <v>15.660019999999999</v>
      </c>
      <c r="BJ271">
        <v>13.91046</v>
      </c>
      <c r="BK271" t="b">
        <v>0</v>
      </c>
      <c r="BL271" t="b">
        <v>0</v>
      </c>
      <c r="BM271" t="b">
        <v>0</v>
      </c>
      <c r="BN271" t="b">
        <v>0</v>
      </c>
      <c r="BO271" t="b">
        <v>0</v>
      </c>
    </row>
    <row r="272" spans="1:67" x14ac:dyDescent="0.55000000000000004">
      <c r="A272">
        <v>0</v>
      </c>
      <c r="B272">
        <v>5.7210070000000002</v>
      </c>
      <c r="C272">
        <v>68.360140000000001</v>
      </c>
      <c r="D272">
        <v>32.763910000000003</v>
      </c>
      <c r="E272">
        <v>29.841339999999999</v>
      </c>
      <c r="F272">
        <v>24.664549999999998</v>
      </c>
      <c r="G272">
        <v>23.342600000000001</v>
      </c>
      <c r="H272">
        <v>5.6275110000000002</v>
      </c>
      <c r="I272">
        <v>116.6584</v>
      </c>
      <c r="J272">
        <v>-55.093589999999999</v>
      </c>
      <c r="K272">
        <v>-17.791409999999999</v>
      </c>
      <c r="L272">
        <v>125.20489999999999</v>
      </c>
      <c r="M272">
        <v>-38.345170000000003</v>
      </c>
      <c r="N272">
        <v>-10.99963</v>
      </c>
      <c r="O272">
        <v>129.2139</v>
      </c>
      <c r="P272">
        <v>-22.689330000000002</v>
      </c>
      <c r="Q272">
        <v>0.14874399999999999</v>
      </c>
      <c r="R272">
        <v>131.36429999999999</v>
      </c>
      <c r="S272">
        <v>-19.270160000000001</v>
      </c>
      <c r="T272">
        <v>14.243399999999999</v>
      </c>
      <c r="U272">
        <v>129.1781</v>
      </c>
      <c r="V272">
        <v>-32.062559999999998</v>
      </c>
      <c r="W272">
        <v>5.7839080000000003</v>
      </c>
      <c r="X272">
        <v>117.172</v>
      </c>
      <c r="Y272">
        <v>-56.381869999999999</v>
      </c>
      <c r="Z272">
        <v>-18.38419</v>
      </c>
      <c r="AA272">
        <v>128.6465</v>
      </c>
      <c r="AB272">
        <v>-45.610849999999999</v>
      </c>
      <c r="AC272">
        <v>0.16419139999999999</v>
      </c>
      <c r="AD272">
        <v>141.22839999999999</v>
      </c>
      <c r="AE272">
        <v>-73.067250000000001</v>
      </c>
      <c r="AF272">
        <v>0.1624545</v>
      </c>
      <c r="AG272">
        <v>129.66149999999999</v>
      </c>
      <c r="AH272">
        <v>-36.108339999999998</v>
      </c>
      <c r="AI272">
        <v>12.28561</v>
      </c>
      <c r="AJ272">
        <v>130.31540000000001</v>
      </c>
      <c r="AK272">
        <v>-35.213949999999997</v>
      </c>
      <c r="AL272">
        <v>0.52202000000000004</v>
      </c>
      <c r="AM272">
        <v>-0.66338549999999996</v>
      </c>
      <c r="AN272">
        <v>-0.5361108</v>
      </c>
      <c r="AO272">
        <v>-3.4372800000000002E-2</v>
      </c>
      <c r="AP272">
        <v>-0.37472699999999998</v>
      </c>
      <c r="AQ272">
        <v>0.92649780000000004</v>
      </c>
      <c r="AR272">
        <v>-0.200571</v>
      </c>
      <c r="AS272">
        <v>-0.11004659999999999</v>
      </c>
      <c r="AT272">
        <v>0.97347890000000004</v>
      </c>
      <c r="AU272">
        <v>-0.37513079999999999</v>
      </c>
      <c r="AV272">
        <v>-0.1089557</v>
      </c>
      <c r="AW272">
        <v>0.92054639999999999</v>
      </c>
      <c r="AX272">
        <v>-0.64511379999999996</v>
      </c>
      <c r="AY272">
        <v>-0.35906850000000001</v>
      </c>
      <c r="AZ272">
        <v>0.67446130000000004</v>
      </c>
      <c r="BA272">
        <v>45.14808</v>
      </c>
      <c r="BB272">
        <v>50.944569999999999</v>
      </c>
      <c r="BC272">
        <v>58.047249999999998</v>
      </c>
      <c r="BD272">
        <v>55.813980000000001</v>
      </c>
      <c r="BE272">
        <v>43.75712</v>
      </c>
      <c r="BF272">
        <v>17.542439999999999</v>
      </c>
      <c r="BG272">
        <v>16.756540000000001</v>
      </c>
      <c r="BH272">
        <v>16.457149999999999</v>
      </c>
      <c r="BI272">
        <v>15.660019999999999</v>
      </c>
      <c r="BJ272">
        <v>13.91046</v>
      </c>
      <c r="BK272" t="b">
        <v>0</v>
      </c>
      <c r="BL272" t="b">
        <v>0</v>
      </c>
      <c r="BM272" t="b">
        <v>0</v>
      </c>
      <c r="BN272" t="b">
        <v>0</v>
      </c>
      <c r="BO272" t="b">
        <v>0</v>
      </c>
    </row>
    <row r="273" spans="1:67" x14ac:dyDescent="0.55000000000000004">
      <c r="A273">
        <v>0</v>
      </c>
      <c r="B273">
        <v>5.7404080000000004</v>
      </c>
      <c r="C273">
        <v>59.06711</v>
      </c>
      <c r="D273">
        <v>28.062719999999999</v>
      </c>
      <c r="E273">
        <v>24.650680000000001</v>
      </c>
      <c r="F273">
        <v>20.980609999999999</v>
      </c>
      <c r="G273">
        <v>20.11966</v>
      </c>
      <c r="H273">
        <v>6.1722659999999996</v>
      </c>
      <c r="I273">
        <v>116.6035</v>
      </c>
      <c r="J273">
        <v>-54.29092</v>
      </c>
      <c r="K273">
        <v>-17.638179999999998</v>
      </c>
      <c r="L273">
        <v>125.0322</v>
      </c>
      <c r="M273">
        <v>-37.989699999999999</v>
      </c>
      <c r="N273">
        <v>-10.83549</v>
      </c>
      <c r="O273">
        <v>129.1842</v>
      </c>
      <c r="P273">
        <v>-22.33276</v>
      </c>
      <c r="Q273">
        <v>0.30352200000000001</v>
      </c>
      <c r="R273">
        <v>131.40440000000001</v>
      </c>
      <c r="S273">
        <v>-18.968330000000002</v>
      </c>
      <c r="T273">
        <v>14.366669999999999</v>
      </c>
      <c r="U273">
        <v>129.2235</v>
      </c>
      <c r="V273">
        <v>-31.762039999999999</v>
      </c>
      <c r="W273">
        <v>5.9717339999999997</v>
      </c>
      <c r="X273">
        <v>117.12569999999999</v>
      </c>
      <c r="Y273">
        <v>-56.006549999999997</v>
      </c>
      <c r="Z273">
        <v>-18.303059999999999</v>
      </c>
      <c r="AA273">
        <v>128.17400000000001</v>
      </c>
      <c r="AB273">
        <v>-44.694580000000002</v>
      </c>
      <c r="AC273">
        <v>-8.9813610000000002E-3</v>
      </c>
      <c r="AD273">
        <v>141.0496</v>
      </c>
      <c r="AE273">
        <v>-72.260469999999998</v>
      </c>
      <c r="AF273">
        <v>0.1614939</v>
      </c>
      <c r="AG273">
        <v>129.7029</v>
      </c>
      <c r="AH273">
        <v>-35.80829</v>
      </c>
      <c r="AI273">
        <v>12.340210000000001</v>
      </c>
      <c r="AJ273">
        <v>130.28749999999999</v>
      </c>
      <c r="AK273">
        <v>-35.080219999999997</v>
      </c>
      <c r="AL273">
        <v>0.53489200000000003</v>
      </c>
      <c r="AM273">
        <v>-0.66349749999999996</v>
      </c>
      <c r="AN273">
        <v>-0.5231268</v>
      </c>
      <c r="AO273">
        <v>-3.0413320000000001E-2</v>
      </c>
      <c r="AP273">
        <v>-0.36892779999999997</v>
      </c>
      <c r="AQ273">
        <v>0.92896029999999996</v>
      </c>
      <c r="AR273">
        <v>-0.19792180000000001</v>
      </c>
      <c r="AS273">
        <v>-0.1056371</v>
      </c>
      <c r="AT273">
        <v>0.97450899999999996</v>
      </c>
      <c r="AU273">
        <v>-0.37264459999999999</v>
      </c>
      <c r="AV273">
        <v>-0.1056556</v>
      </c>
      <c r="AW273">
        <v>0.92193970000000003</v>
      </c>
      <c r="AX273">
        <v>-0.64175280000000001</v>
      </c>
      <c r="AY273">
        <v>-0.35784379999999999</v>
      </c>
      <c r="AZ273">
        <v>0.67830749999999995</v>
      </c>
      <c r="BA273">
        <v>45.14808</v>
      </c>
      <c r="BB273">
        <v>50.944569999999999</v>
      </c>
      <c r="BC273">
        <v>58.047249999999998</v>
      </c>
      <c r="BD273">
        <v>55.813980000000001</v>
      </c>
      <c r="BE273">
        <v>43.75712</v>
      </c>
      <c r="BF273">
        <v>17.542439999999999</v>
      </c>
      <c r="BG273">
        <v>16.756540000000001</v>
      </c>
      <c r="BH273">
        <v>16.457149999999999</v>
      </c>
      <c r="BI273">
        <v>15.660019999999999</v>
      </c>
      <c r="BJ273">
        <v>13.91046</v>
      </c>
      <c r="BK273" t="b">
        <v>0</v>
      </c>
      <c r="BL273" t="b">
        <v>0</v>
      </c>
      <c r="BM273" t="b">
        <v>0</v>
      </c>
      <c r="BN273" t="b">
        <v>0</v>
      </c>
      <c r="BO273" t="b">
        <v>0</v>
      </c>
    </row>
    <row r="274" spans="1:67" x14ac:dyDescent="0.55000000000000004">
      <c r="A274">
        <v>0</v>
      </c>
      <c r="B274">
        <v>5.7510690000000002</v>
      </c>
      <c r="C274">
        <v>46.985320000000002</v>
      </c>
      <c r="D274">
        <v>27.630379999999999</v>
      </c>
      <c r="E274">
        <v>23.360849999999999</v>
      </c>
      <c r="F274">
        <v>20.44453</v>
      </c>
      <c r="G274">
        <v>19.35519</v>
      </c>
      <c r="H274">
        <v>6.2994409999999998</v>
      </c>
      <c r="I274">
        <v>116.553</v>
      </c>
      <c r="J274">
        <v>-54.04119</v>
      </c>
      <c r="K274">
        <v>-17.50817</v>
      </c>
      <c r="L274">
        <v>124.8999</v>
      </c>
      <c r="M274">
        <v>-37.773409999999998</v>
      </c>
      <c r="N274">
        <v>-10.69665</v>
      </c>
      <c r="O274">
        <v>129.1206</v>
      </c>
      <c r="P274">
        <v>-22.132580000000001</v>
      </c>
      <c r="Q274">
        <v>0.43827319999999997</v>
      </c>
      <c r="R274">
        <v>131.41380000000001</v>
      </c>
      <c r="S274">
        <v>-18.79562</v>
      </c>
      <c r="T274">
        <v>14.479200000000001</v>
      </c>
      <c r="U274">
        <v>129.2594</v>
      </c>
      <c r="V274">
        <v>-31.602799999999998</v>
      </c>
      <c r="W274">
        <v>6.0434549999999998</v>
      </c>
      <c r="X274">
        <v>117.10590000000001</v>
      </c>
      <c r="Y274">
        <v>-55.857320000000001</v>
      </c>
      <c r="Z274">
        <v>-18.256170000000001</v>
      </c>
      <c r="AA274">
        <v>127.9581</v>
      </c>
      <c r="AB274">
        <v>-44.277160000000002</v>
      </c>
      <c r="AC274">
        <v>-0.1075845</v>
      </c>
      <c r="AD274">
        <v>140.94470000000001</v>
      </c>
      <c r="AE274">
        <v>-71.790210000000002</v>
      </c>
      <c r="AF274">
        <v>0.16283900000000001</v>
      </c>
      <c r="AG274">
        <v>129.72730000000001</v>
      </c>
      <c r="AH274">
        <v>-35.629739999999998</v>
      </c>
      <c r="AI274">
        <v>12.368499999999999</v>
      </c>
      <c r="AJ274">
        <v>130.27520000000001</v>
      </c>
      <c r="AK274">
        <v>-35.013829999999999</v>
      </c>
      <c r="AL274">
        <v>0.5378714</v>
      </c>
      <c r="AM274">
        <v>-0.66283320000000001</v>
      </c>
      <c r="AN274">
        <v>-0.52090919999999996</v>
      </c>
      <c r="AO274">
        <v>-2.6970979999999999E-2</v>
      </c>
      <c r="AP274">
        <v>-0.36597669999999999</v>
      </c>
      <c r="AQ274">
        <v>0.93023310000000003</v>
      </c>
      <c r="AR274">
        <v>-0.1957497</v>
      </c>
      <c r="AS274">
        <v>-0.1045664</v>
      </c>
      <c r="AT274">
        <v>0.97506300000000001</v>
      </c>
      <c r="AU274">
        <v>-0.37042009999999997</v>
      </c>
      <c r="AV274">
        <v>-0.10456849999999999</v>
      </c>
      <c r="AW274">
        <v>0.92295959999999999</v>
      </c>
      <c r="AX274">
        <v>-0.63882989999999995</v>
      </c>
      <c r="AY274">
        <v>-0.3583382</v>
      </c>
      <c r="AZ274">
        <v>0.68080110000000005</v>
      </c>
      <c r="BA274">
        <v>45.14808</v>
      </c>
      <c r="BB274">
        <v>50.944569999999999</v>
      </c>
      <c r="BC274">
        <v>58.047249999999998</v>
      </c>
      <c r="BD274">
        <v>55.813980000000001</v>
      </c>
      <c r="BE274">
        <v>43.75712</v>
      </c>
      <c r="BF274">
        <v>17.542439999999999</v>
      </c>
      <c r="BG274">
        <v>16.756540000000001</v>
      </c>
      <c r="BH274">
        <v>16.457149999999999</v>
      </c>
      <c r="BI274">
        <v>15.660019999999999</v>
      </c>
      <c r="BJ274">
        <v>13.91046</v>
      </c>
      <c r="BK274" t="b">
        <v>0</v>
      </c>
      <c r="BL274" t="b">
        <v>0</v>
      </c>
      <c r="BM274" t="b">
        <v>0</v>
      </c>
      <c r="BN274" t="b">
        <v>0</v>
      </c>
      <c r="BO274" t="b">
        <v>0</v>
      </c>
    </row>
    <row r="275" spans="1:67" x14ac:dyDescent="0.55000000000000004">
      <c r="A275">
        <v>0</v>
      </c>
      <c r="B275">
        <v>5.7743120000000001</v>
      </c>
      <c r="C275">
        <v>154.38890000000001</v>
      </c>
      <c r="D275">
        <v>27.18695</v>
      </c>
      <c r="E275">
        <v>22.24596</v>
      </c>
      <c r="F275">
        <v>18.23443</v>
      </c>
      <c r="G275">
        <v>15.83182</v>
      </c>
      <c r="H275">
        <v>9.8471700000000002</v>
      </c>
      <c r="I275">
        <v>117.6769</v>
      </c>
      <c r="J275">
        <v>-50.243580000000001</v>
      </c>
      <c r="K275">
        <v>-17.329499999999999</v>
      </c>
      <c r="L275">
        <v>124.554</v>
      </c>
      <c r="M275">
        <v>-37.271830000000001</v>
      </c>
      <c r="N275">
        <v>-10.46416</v>
      </c>
      <c r="O275">
        <v>128.83920000000001</v>
      </c>
      <c r="P275">
        <v>-21.692620000000002</v>
      </c>
      <c r="Q275">
        <v>0.66116870000000005</v>
      </c>
      <c r="R275">
        <v>131.39330000000001</v>
      </c>
      <c r="S275">
        <v>-18.433679999999999</v>
      </c>
      <c r="T275">
        <v>14.611969999999999</v>
      </c>
      <c r="U275">
        <v>129.4769</v>
      </c>
      <c r="V275">
        <v>-31.349620000000002</v>
      </c>
      <c r="W275">
        <v>6.6569929999999999</v>
      </c>
      <c r="X275">
        <v>117.1771</v>
      </c>
      <c r="Y275">
        <v>-55.097679999999997</v>
      </c>
      <c r="Z275">
        <v>-18.145109999999999</v>
      </c>
      <c r="AA275">
        <v>127.52030000000001</v>
      </c>
      <c r="AB275">
        <v>-43.44021</v>
      </c>
      <c r="AC275">
        <v>-0.49629489999999998</v>
      </c>
      <c r="AD275">
        <v>140.51079999999999</v>
      </c>
      <c r="AE275">
        <v>-69.887829999999994</v>
      </c>
      <c r="AF275">
        <v>0.17280090000000001</v>
      </c>
      <c r="AG275">
        <v>129.79599999999999</v>
      </c>
      <c r="AH275">
        <v>-35.109749999999998</v>
      </c>
      <c r="AI275">
        <v>12.450189999999999</v>
      </c>
      <c r="AJ275">
        <v>130.2491</v>
      </c>
      <c r="AK275">
        <v>-34.829329999999999</v>
      </c>
      <c r="AL275">
        <v>0.59275599999999995</v>
      </c>
      <c r="AM275">
        <v>-0.64564969999999999</v>
      </c>
      <c r="AN275">
        <v>-0.48143200000000003</v>
      </c>
      <c r="AO275">
        <v>-1.257368E-2</v>
      </c>
      <c r="AP275">
        <v>-0.36539630000000001</v>
      </c>
      <c r="AQ275">
        <v>0.93076709999999996</v>
      </c>
      <c r="AR275">
        <v>-0.1860792</v>
      </c>
      <c r="AS275">
        <v>-0.1115555</v>
      </c>
      <c r="AT275">
        <v>0.97618130000000003</v>
      </c>
      <c r="AU275">
        <v>-0.36056120000000003</v>
      </c>
      <c r="AV275">
        <v>-0.1104897</v>
      </c>
      <c r="AW275">
        <v>0.92616830000000006</v>
      </c>
      <c r="AX275">
        <v>-0.62661429999999996</v>
      </c>
      <c r="AY275">
        <v>-0.3683227</v>
      </c>
      <c r="AZ275">
        <v>0.68679900000000005</v>
      </c>
      <c r="BA275">
        <v>45.14808</v>
      </c>
      <c r="BB275">
        <v>50.944569999999999</v>
      </c>
      <c r="BC275">
        <v>58.047249999999998</v>
      </c>
      <c r="BD275">
        <v>55.813980000000001</v>
      </c>
      <c r="BE275">
        <v>43.75712</v>
      </c>
      <c r="BF275">
        <v>17.542439999999999</v>
      </c>
      <c r="BG275">
        <v>16.756540000000001</v>
      </c>
      <c r="BH275">
        <v>16.457149999999999</v>
      </c>
      <c r="BI275">
        <v>15.660019999999999</v>
      </c>
      <c r="BJ275">
        <v>13.91046</v>
      </c>
      <c r="BK275" t="b">
        <v>0</v>
      </c>
      <c r="BL275" t="b">
        <v>0</v>
      </c>
      <c r="BM275" t="b">
        <v>0</v>
      </c>
      <c r="BN275" t="b">
        <v>0</v>
      </c>
      <c r="BO275" t="b">
        <v>0</v>
      </c>
    </row>
    <row r="276" spans="1:67" x14ac:dyDescent="0.55000000000000004">
      <c r="A276">
        <v>0</v>
      </c>
      <c r="B276">
        <v>5.7866039999999996</v>
      </c>
      <c r="C276">
        <v>108.06189999999999</v>
      </c>
      <c r="D276">
        <v>33.527500000000003</v>
      </c>
      <c r="E276">
        <v>26.242180000000001</v>
      </c>
      <c r="F276">
        <v>15.18366</v>
      </c>
      <c r="G276">
        <v>11.8672</v>
      </c>
      <c r="H276">
        <v>9.9020430000000008</v>
      </c>
      <c r="I276">
        <v>117.8275</v>
      </c>
      <c r="J276">
        <v>-49.81841</v>
      </c>
      <c r="K276">
        <v>-17.671330000000001</v>
      </c>
      <c r="L276">
        <v>124.0218</v>
      </c>
      <c r="M276">
        <v>-36.974670000000003</v>
      </c>
      <c r="N276">
        <v>-10.72677</v>
      </c>
      <c r="O276">
        <v>128.4238</v>
      </c>
      <c r="P276">
        <v>-21.465730000000001</v>
      </c>
      <c r="Q276">
        <v>0.3777529</v>
      </c>
      <c r="R276">
        <v>131.2054</v>
      </c>
      <c r="S276">
        <v>-18.307670000000002</v>
      </c>
      <c r="T276">
        <v>14.22428</v>
      </c>
      <c r="U276">
        <v>129.54949999999999</v>
      </c>
      <c r="V276">
        <v>-31.375209999999999</v>
      </c>
      <c r="W276">
        <v>6.9504250000000001</v>
      </c>
      <c r="X276">
        <v>117.2358</v>
      </c>
      <c r="Y276">
        <v>-54.705120000000001</v>
      </c>
      <c r="Z276">
        <v>-18.109290000000001</v>
      </c>
      <c r="AA276">
        <v>127.2248</v>
      </c>
      <c r="AB276">
        <v>-42.934809999999999</v>
      </c>
      <c r="AC276">
        <v>-0.92012320000000003</v>
      </c>
      <c r="AD276">
        <v>140.02760000000001</v>
      </c>
      <c r="AE276">
        <v>-67.855189999999993</v>
      </c>
      <c r="AF276">
        <v>0.1736559</v>
      </c>
      <c r="AG276">
        <v>129.8278</v>
      </c>
      <c r="AH276">
        <v>-34.842460000000003</v>
      </c>
      <c r="AI276">
        <v>12.506880000000001</v>
      </c>
      <c r="AJ276">
        <v>130.23089999999999</v>
      </c>
      <c r="AK276">
        <v>-34.665179999999999</v>
      </c>
      <c r="AL276">
        <v>0.60342739999999995</v>
      </c>
      <c r="AM276">
        <v>-0.63356400000000002</v>
      </c>
      <c r="AN276">
        <v>-0.48422310000000002</v>
      </c>
      <c r="AO276">
        <v>4.0432430000000002E-3</v>
      </c>
      <c r="AP276">
        <v>-0.36486859999999999</v>
      </c>
      <c r="AQ276">
        <v>0.93105020000000005</v>
      </c>
      <c r="AR276">
        <v>-0.1738738</v>
      </c>
      <c r="AS276">
        <v>-0.115852</v>
      </c>
      <c r="AT276">
        <v>0.97792950000000001</v>
      </c>
      <c r="AU276">
        <v>-0.34876370000000001</v>
      </c>
      <c r="AV276">
        <v>-0.1172692</v>
      </c>
      <c r="AW276">
        <v>0.92984500000000003</v>
      </c>
      <c r="AX276">
        <v>-0.61236040000000003</v>
      </c>
      <c r="AY276">
        <v>-0.37937300000000002</v>
      </c>
      <c r="AZ276">
        <v>0.69360719999999998</v>
      </c>
      <c r="BA276">
        <v>45.14808</v>
      </c>
      <c r="BB276">
        <v>50.944569999999999</v>
      </c>
      <c r="BC276">
        <v>58.047249999999998</v>
      </c>
      <c r="BD276">
        <v>55.813980000000001</v>
      </c>
      <c r="BE276">
        <v>43.75712</v>
      </c>
      <c r="BF276">
        <v>17.542439999999999</v>
      </c>
      <c r="BG276">
        <v>16.756540000000001</v>
      </c>
      <c r="BH276">
        <v>16.457149999999999</v>
      </c>
      <c r="BI276">
        <v>15.660019999999999</v>
      </c>
      <c r="BJ276">
        <v>13.91046</v>
      </c>
      <c r="BK276" t="b">
        <v>0</v>
      </c>
      <c r="BL276" t="b">
        <v>0</v>
      </c>
      <c r="BM276" t="b">
        <v>0</v>
      </c>
      <c r="BN276" t="b">
        <v>0</v>
      </c>
      <c r="BO276" t="b">
        <v>0</v>
      </c>
    </row>
    <row r="277" spans="1:67" x14ac:dyDescent="0.55000000000000004">
      <c r="A277">
        <v>0</v>
      </c>
      <c r="B277">
        <v>5.7990399999999998</v>
      </c>
      <c r="C277">
        <v>43.300539999999998</v>
      </c>
      <c r="D277">
        <v>96.455960000000005</v>
      </c>
      <c r="E277">
        <v>43.688690000000001</v>
      </c>
      <c r="F277">
        <v>28.00366</v>
      </c>
      <c r="G277">
        <v>17.247019999999999</v>
      </c>
      <c r="H277">
        <v>9.4759620000000009</v>
      </c>
      <c r="I277">
        <v>117.42359999999999</v>
      </c>
      <c r="J277">
        <v>-50.199179999999998</v>
      </c>
      <c r="K277">
        <v>-17.777940000000001</v>
      </c>
      <c r="L277">
        <v>124.4004</v>
      </c>
      <c r="M277">
        <v>-35.155790000000003</v>
      </c>
      <c r="N277">
        <v>-10.83104</v>
      </c>
      <c r="O277">
        <v>127.4474</v>
      </c>
      <c r="P277">
        <v>-21.60867</v>
      </c>
      <c r="Q277">
        <v>0.2621967</v>
      </c>
      <c r="R277">
        <v>130.43389999999999</v>
      </c>
      <c r="S277">
        <v>-18.54365</v>
      </c>
      <c r="T277">
        <v>13.964650000000001</v>
      </c>
      <c r="U277">
        <v>129.06780000000001</v>
      </c>
      <c r="V277">
        <v>-31.795030000000001</v>
      </c>
      <c r="W277">
        <v>7.1276330000000003</v>
      </c>
      <c r="X277">
        <v>117.2593</v>
      </c>
      <c r="Y277">
        <v>-54.449069999999999</v>
      </c>
      <c r="Z277">
        <v>-18.08971</v>
      </c>
      <c r="AA277">
        <v>127.09480000000001</v>
      </c>
      <c r="AB277">
        <v>-42.490290000000002</v>
      </c>
      <c r="AC277">
        <v>-1.8818029999999999</v>
      </c>
      <c r="AD277">
        <v>138.84139999999999</v>
      </c>
      <c r="AE277">
        <v>-63.311500000000002</v>
      </c>
      <c r="AF277">
        <v>0.1705913</v>
      </c>
      <c r="AG277">
        <v>129.89510000000001</v>
      </c>
      <c r="AH277">
        <v>-33.9221</v>
      </c>
      <c r="AI277">
        <v>12.590260000000001</v>
      </c>
      <c r="AJ277">
        <v>130.16130000000001</v>
      </c>
      <c r="AK277">
        <v>-34.400739999999999</v>
      </c>
      <c r="AL277">
        <v>0.60262309999999997</v>
      </c>
      <c r="AM277">
        <v>-0.62297250000000004</v>
      </c>
      <c r="AN277">
        <v>-0.4987491</v>
      </c>
      <c r="AO277">
        <v>2.3865319999999999E-2</v>
      </c>
      <c r="AP277">
        <v>-0.30394159999999998</v>
      </c>
      <c r="AQ277">
        <v>0.95239169999999995</v>
      </c>
      <c r="AR277">
        <v>-0.1597884</v>
      </c>
      <c r="AS277">
        <v>-0.12549940000000001</v>
      </c>
      <c r="AT277">
        <v>0.97914120000000004</v>
      </c>
      <c r="AU277">
        <v>-0.33511600000000002</v>
      </c>
      <c r="AV277">
        <v>-0.1278166</v>
      </c>
      <c r="AW277">
        <v>0.93346669999999998</v>
      </c>
      <c r="AX277">
        <v>-0.59731780000000001</v>
      </c>
      <c r="AY277">
        <v>-0.391791</v>
      </c>
      <c r="AZ277">
        <v>0.69979369999999996</v>
      </c>
      <c r="BA277">
        <v>45.14808</v>
      </c>
      <c r="BB277">
        <v>50.944569999999999</v>
      </c>
      <c r="BC277">
        <v>58.047249999999998</v>
      </c>
      <c r="BD277">
        <v>55.813980000000001</v>
      </c>
      <c r="BE277">
        <v>43.75712</v>
      </c>
      <c r="BF277">
        <v>17.542439999999999</v>
      </c>
      <c r="BG277">
        <v>16.756540000000001</v>
      </c>
      <c r="BH277">
        <v>16.457149999999999</v>
      </c>
      <c r="BI277">
        <v>15.660019999999999</v>
      </c>
      <c r="BJ277">
        <v>13.91046</v>
      </c>
      <c r="BK277" t="b">
        <v>0</v>
      </c>
      <c r="BL277" t="b">
        <v>0</v>
      </c>
      <c r="BM277" t="b">
        <v>0</v>
      </c>
      <c r="BN277" t="b">
        <v>0</v>
      </c>
      <c r="BO277" t="b">
        <v>0</v>
      </c>
    </row>
    <row r="278" spans="1:67" x14ac:dyDescent="0.55000000000000004">
      <c r="A278">
        <v>0</v>
      </c>
      <c r="B278">
        <v>5.824192</v>
      </c>
      <c r="C278">
        <v>1027.8</v>
      </c>
      <c r="D278">
        <v>1031.502</v>
      </c>
      <c r="E278">
        <v>1512.479</v>
      </c>
      <c r="F278">
        <v>1440.1420000000001</v>
      </c>
      <c r="G278">
        <v>947.5607</v>
      </c>
      <c r="H278">
        <v>-23.696629999999999</v>
      </c>
      <c r="I278">
        <v>136.61789999999999</v>
      </c>
      <c r="J278">
        <v>-69.09093</v>
      </c>
      <c r="K278">
        <v>-33.21228</v>
      </c>
      <c r="L278">
        <v>147.01439999999999</v>
      </c>
      <c r="M278">
        <v>-90.872380000000007</v>
      </c>
      <c r="N278">
        <v>-8.9396450000000005</v>
      </c>
      <c r="O278">
        <v>143.4</v>
      </c>
      <c r="P278">
        <v>-105.71810000000001</v>
      </c>
      <c r="Q278">
        <v>13.023059999999999</v>
      </c>
      <c r="R278">
        <v>133.8981</v>
      </c>
      <c r="S278">
        <v>-95.451139999999995</v>
      </c>
      <c r="T278">
        <v>27.753250000000001</v>
      </c>
      <c r="U278">
        <v>128.36949999999999</v>
      </c>
      <c r="V278">
        <v>-75.856030000000004</v>
      </c>
      <c r="W278">
        <v>7.0745820000000004</v>
      </c>
      <c r="X278">
        <v>117.3537</v>
      </c>
      <c r="Y278">
        <v>-54.90314</v>
      </c>
      <c r="Z278">
        <v>-18.59346</v>
      </c>
      <c r="AA278">
        <v>127.2081</v>
      </c>
      <c r="AB278">
        <v>-43.693570000000001</v>
      </c>
      <c r="AC278">
        <v>-3.7551800000000002</v>
      </c>
      <c r="AD278">
        <v>137.2193</v>
      </c>
      <c r="AE278">
        <v>-62.492449999999998</v>
      </c>
      <c r="AF278">
        <v>-0.22878960000000001</v>
      </c>
      <c r="AG278">
        <v>129.50229999999999</v>
      </c>
      <c r="AH278">
        <v>-35.003279999999997</v>
      </c>
      <c r="AI278">
        <v>12.411160000000001</v>
      </c>
      <c r="AJ278">
        <v>129.8613</v>
      </c>
      <c r="AK278">
        <v>-36.23921</v>
      </c>
      <c r="AL278">
        <v>0.12896260000000001</v>
      </c>
      <c r="AM278">
        <v>-0.33817350000000002</v>
      </c>
      <c r="AN278">
        <v>-0.93220559999999997</v>
      </c>
      <c r="AO278">
        <v>-0.2973923</v>
      </c>
      <c r="AP278">
        <v>-0.95324940000000002</v>
      </c>
      <c r="AQ278">
        <v>5.360413E-2</v>
      </c>
      <c r="AR278">
        <v>-0.49316399999999999</v>
      </c>
      <c r="AS278">
        <v>-0.86993220000000004</v>
      </c>
      <c r="AT278">
        <v>-2.7069120000000001E-3</v>
      </c>
      <c r="AU278">
        <v>-0.57634220000000003</v>
      </c>
      <c r="AV278">
        <v>-0.81665690000000002</v>
      </c>
      <c r="AW278">
        <v>-3.0018800000000002E-2</v>
      </c>
      <c r="AX278">
        <v>-0.6617885</v>
      </c>
      <c r="AY278">
        <v>-0.70429529999999996</v>
      </c>
      <c r="AZ278">
        <v>-0.25691259999999999</v>
      </c>
      <c r="BA278">
        <v>45.14808</v>
      </c>
      <c r="BB278">
        <v>50.944569999999999</v>
      </c>
      <c r="BC278">
        <v>58.047249999999998</v>
      </c>
      <c r="BD278">
        <v>55.813980000000001</v>
      </c>
      <c r="BE278">
        <v>43.75712</v>
      </c>
      <c r="BF278">
        <v>17.542439999999999</v>
      </c>
      <c r="BG278">
        <v>16.756540000000001</v>
      </c>
      <c r="BH278">
        <v>16.457149999999999</v>
      </c>
      <c r="BI278">
        <v>15.660019999999999</v>
      </c>
      <c r="BJ278">
        <v>13.91046</v>
      </c>
      <c r="BK278" t="b">
        <v>0</v>
      </c>
      <c r="BL278" t="b">
        <v>0</v>
      </c>
      <c r="BM278" t="b">
        <v>0</v>
      </c>
      <c r="BN278" t="b">
        <v>0</v>
      </c>
      <c r="BO278" t="b">
        <v>0</v>
      </c>
    </row>
    <row r="279" spans="1:67" x14ac:dyDescent="0.55000000000000004">
      <c r="A279">
        <v>0</v>
      </c>
      <c r="B279">
        <v>5.8366730000000002</v>
      </c>
      <c r="C279">
        <v>1026.0909999999999</v>
      </c>
      <c r="D279">
        <v>1421.7660000000001</v>
      </c>
      <c r="E279">
        <v>1829.0229999999999</v>
      </c>
      <c r="F279">
        <v>1704.2460000000001</v>
      </c>
      <c r="G279">
        <v>1088.2809999999999</v>
      </c>
      <c r="H279">
        <v>-31.044820000000001</v>
      </c>
      <c r="I279">
        <v>145.8038</v>
      </c>
      <c r="J279">
        <v>-75.105320000000006</v>
      </c>
      <c r="K279">
        <v>-27.94567</v>
      </c>
      <c r="L279">
        <v>164.8272</v>
      </c>
      <c r="M279">
        <v>-106.1896</v>
      </c>
      <c r="N279">
        <v>2.113407</v>
      </c>
      <c r="O279">
        <v>162.80269999999999</v>
      </c>
      <c r="P279">
        <v>-117.95229999999999</v>
      </c>
      <c r="Q279">
        <v>28.01576</v>
      </c>
      <c r="R279">
        <v>150.7139</v>
      </c>
      <c r="S279">
        <v>-106.84310000000001</v>
      </c>
      <c r="T279">
        <v>43.070189999999997</v>
      </c>
      <c r="U279">
        <v>138.0737</v>
      </c>
      <c r="V279">
        <v>-82.967339999999993</v>
      </c>
      <c r="W279">
        <v>2.9222480000000002</v>
      </c>
      <c r="X279">
        <v>121.11</v>
      </c>
      <c r="Y279">
        <v>-58.171379999999999</v>
      </c>
      <c r="Z279">
        <v>-18.838149999999999</v>
      </c>
      <c r="AA279">
        <v>127.74469999999999</v>
      </c>
      <c r="AB279">
        <v>-45.085880000000003</v>
      </c>
      <c r="AC279">
        <v>-4.0495159999999997</v>
      </c>
      <c r="AD279">
        <v>137.38050000000001</v>
      </c>
      <c r="AE279">
        <v>-63.926519999999996</v>
      </c>
      <c r="AF279">
        <v>-8.9950479999999999E-2</v>
      </c>
      <c r="AG279">
        <v>129.59819999999999</v>
      </c>
      <c r="AH279">
        <v>-36.214550000000003</v>
      </c>
      <c r="AI279">
        <v>12.87149</v>
      </c>
      <c r="AJ279">
        <v>129.95679999999999</v>
      </c>
      <c r="AK279">
        <v>-37.645789999999998</v>
      </c>
      <c r="AL279">
        <v>7.6475409999999994E-2</v>
      </c>
      <c r="AM279">
        <v>-4.8189320000000001E-2</v>
      </c>
      <c r="AN279">
        <v>-0.99590630000000002</v>
      </c>
      <c r="AO279">
        <v>-0.28267809999999999</v>
      </c>
      <c r="AP279">
        <v>-0.75344429999999996</v>
      </c>
      <c r="AQ279">
        <v>-0.59364530000000004</v>
      </c>
      <c r="AR279">
        <v>-0.33822279999999999</v>
      </c>
      <c r="AS279">
        <v>-0.64246709999999996</v>
      </c>
      <c r="AT279">
        <v>-0.68763459999999998</v>
      </c>
      <c r="AU279">
        <v>-0.32358330000000002</v>
      </c>
      <c r="AV279">
        <v>-0.62022489999999997</v>
      </c>
      <c r="AW279">
        <v>-0.71457329999999997</v>
      </c>
      <c r="AX279">
        <v>-0.27882709999999999</v>
      </c>
      <c r="AY279">
        <v>-0.54231280000000004</v>
      </c>
      <c r="AZ279">
        <v>-0.79256059999999995</v>
      </c>
      <c r="BA279">
        <v>45.14808</v>
      </c>
      <c r="BB279">
        <v>50.944569999999999</v>
      </c>
      <c r="BC279">
        <v>58.047249999999998</v>
      </c>
      <c r="BD279">
        <v>55.813980000000001</v>
      </c>
      <c r="BE279">
        <v>43.75712</v>
      </c>
      <c r="BF279">
        <v>17.542439999999999</v>
      </c>
      <c r="BG279">
        <v>16.756540000000001</v>
      </c>
      <c r="BH279">
        <v>16.457149999999999</v>
      </c>
      <c r="BI279">
        <v>15.660019999999999</v>
      </c>
      <c r="BJ279">
        <v>13.91046</v>
      </c>
      <c r="BK279" t="b">
        <v>0</v>
      </c>
      <c r="BL279" t="b">
        <v>0</v>
      </c>
      <c r="BM279" t="b">
        <v>0</v>
      </c>
      <c r="BN279" t="b">
        <v>0</v>
      </c>
      <c r="BO279" t="b">
        <v>0</v>
      </c>
    </row>
    <row r="280" spans="1:67" x14ac:dyDescent="0.55000000000000004">
      <c r="A280">
        <v>3</v>
      </c>
      <c r="B280">
        <v>5.8555849999999996</v>
      </c>
      <c r="C280">
        <v>632.05139999999994</v>
      </c>
      <c r="D280">
        <v>1136.1179999999999</v>
      </c>
      <c r="E280">
        <v>1474.95</v>
      </c>
      <c r="F280">
        <v>1378.3969999999999</v>
      </c>
      <c r="G280">
        <v>964.99739999999997</v>
      </c>
      <c r="H280">
        <v>-31.107019999999999</v>
      </c>
      <c r="I280">
        <v>148.0599</v>
      </c>
      <c r="J280">
        <v>-78.609539999999996</v>
      </c>
      <c r="K280">
        <v>-20.581630000000001</v>
      </c>
      <c r="L280">
        <v>171.59540000000001</v>
      </c>
      <c r="M280">
        <v>-109.56359999999999</v>
      </c>
      <c r="N280">
        <v>10.49873</v>
      </c>
      <c r="O280">
        <v>176.50450000000001</v>
      </c>
      <c r="P280">
        <v>-117.6512</v>
      </c>
      <c r="Q280">
        <v>41.762360000000001</v>
      </c>
      <c r="R280">
        <v>161.49619999999999</v>
      </c>
      <c r="S280">
        <v>-103.7953</v>
      </c>
      <c r="T280">
        <v>57.547789999999999</v>
      </c>
      <c r="U280">
        <v>145.1885</v>
      </c>
      <c r="V280">
        <v>-78.440439999999995</v>
      </c>
      <c r="W280">
        <v>-5.6920500000000001</v>
      </c>
      <c r="X280">
        <v>128.85509999999999</v>
      </c>
      <c r="Y280">
        <v>-64.389629999999997</v>
      </c>
      <c r="Z280">
        <v>-18.975439999999999</v>
      </c>
      <c r="AA280">
        <v>129.22380000000001</v>
      </c>
      <c r="AB280">
        <v>-47.782859999999999</v>
      </c>
      <c r="AC280">
        <v>-3.755395</v>
      </c>
      <c r="AD280">
        <v>138.6044</v>
      </c>
      <c r="AE280">
        <v>-66.586560000000006</v>
      </c>
      <c r="AF280">
        <v>0.94364950000000003</v>
      </c>
      <c r="AG280">
        <v>130.37129999999999</v>
      </c>
      <c r="AH280">
        <v>-38.7637</v>
      </c>
      <c r="AI280">
        <v>15.60693</v>
      </c>
      <c r="AJ280">
        <v>130.85390000000001</v>
      </c>
      <c r="AK280">
        <v>-41.2637</v>
      </c>
      <c r="AL280">
        <v>4.2378810000000003E-2</v>
      </c>
      <c r="AM280">
        <v>0.10102419999999999</v>
      </c>
      <c r="AN280">
        <v>-0.99398089999999995</v>
      </c>
      <c r="AO280">
        <v>-0.16254350000000001</v>
      </c>
      <c r="AP280">
        <v>-0.44245410000000002</v>
      </c>
      <c r="AQ280">
        <v>-0.88193759999999999</v>
      </c>
      <c r="AR280">
        <v>-6.712311E-2</v>
      </c>
      <c r="AS280">
        <v>-0.27668300000000001</v>
      </c>
      <c r="AT280">
        <v>-0.95861410000000002</v>
      </c>
      <c r="AU280">
        <v>6.6678840000000003E-2</v>
      </c>
      <c r="AV280">
        <v>-0.30734450000000002</v>
      </c>
      <c r="AW280">
        <v>-0.94925930000000003</v>
      </c>
      <c r="AX280">
        <v>0.18447649999999999</v>
      </c>
      <c r="AY280">
        <v>-0.33081529999999998</v>
      </c>
      <c r="AZ280">
        <v>-0.9254888</v>
      </c>
      <c r="BA280">
        <v>45.14808</v>
      </c>
      <c r="BB280">
        <v>50.944569999999999</v>
      </c>
      <c r="BC280">
        <v>58.047249999999998</v>
      </c>
      <c r="BD280">
        <v>55.813980000000001</v>
      </c>
      <c r="BE280">
        <v>43.75712</v>
      </c>
      <c r="BF280">
        <v>17.542439999999999</v>
      </c>
      <c r="BG280">
        <v>16.756540000000001</v>
      </c>
      <c r="BH280">
        <v>16.457149999999999</v>
      </c>
      <c r="BI280">
        <v>15.660019999999999</v>
      </c>
      <c r="BJ280">
        <v>13.91046</v>
      </c>
      <c r="BK280" t="b">
        <v>0</v>
      </c>
      <c r="BL280" t="b">
        <v>0</v>
      </c>
      <c r="BM280" t="b">
        <v>1</v>
      </c>
      <c r="BN280" t="b">
        <v>1</v>
      </c>
      <c r="BO280" t="b">
        <v>1</v>
      </c>
    </row>
    <row r="281" spans="1:67" x14ac:dyDescent="0.55000000000000004">
      <c r="A281">
        <v>4</v>
      </c>
      <c r="B281">
        <v>5.8735999999999997</v>
      </c>
      <c r="C281">
        <v>462.09960000000001</v>
      </c>
      <c r="D281">
        <v>853.24980000000005</v>
      </c>
      <c r="E281">
        <v>1024.23</v>
      </c>
      <c r="F281">
        <v>1008.56</v>
      </c>
      <c r="G281">
        <v>806.0068</v>
      </c>
      <c r="H281">
        <v>-21.789650000000002</v>
      </c>
      <c r="I281">
        <v>128.26089999999999</v>
      </c>
      <c r="J281">
        <v>-62.499139999999997</v>
      </c>
      <c r="K281">
        <v>-15.806419999999999</v>
      </c>
      <c r="L281">
        <v>201.4264</v>
      </c>
      <c r="M281">
        <v>-97.900090000000006</v>
      </c>
      <c r="N281">
        <v>23.593450000000001</v>
      </c>
      <c r="O281">
        <v>203.4211</v>
      </c>
      <c r="P281">
        <v>-100.628</v>
      </c>
      <c r="Q281">
        <v>55.609940000000002</v>
      </c>
      <c r="R281">
        <v>181.31559999999999</v>
      </c>
      <c r="S281">
        <v>-90.301069999999996</v>
      </c>
      <c r="T281">
        <v>71.208219999999997</v>
      </c>
      <c r="U281">
        <v>149.0232</v>
      </c>
      <c r="V281">
        <v>-67.600189999999998</v>
      </c>
      <c r="W281">
        <v>-13.11656</v>
      </c>
      <c r="X281">
        <v>131.5241</v>
      </c>
      <c r="Y281">
        <v>-68.256069999999994</v>
      </c>
      <c r="Z281">
        <v>-19.245329999999999</v>
      </c>
      <c r="AA281">
        <v>131.6568</v>
      </c>
      <c r="AB281">
        <v>-51.614519999999999</v>
      </c>
      <c r="AC281">
        <v>-2.6721240000000002</v>
      </c>
      <c r="AD281">
        <v>141.17330000000001</v>
      </c>
      <c r="AE281">
        <v>-70.639780000000002</v>
      </c>
      <c r="AF281">
        <v>4.2828590000000002</v>
      </c>
      <c r="AG281">
        <v>132.48150000000001</v>
      </c>
      <c r="AH281">
        <v>-44.024520000000003</v>
      </c>
      <c r="AI281">
        <v>24.232859999999999</v>
      </c>
      <c r="AJ281">
        <v>132.608</v>
      </c>
      <c r="AK281">
        <v>-47.94556</v>
      </c>
      <c r="AL281">
        <v>0.14857609999999999</v>
      </c>
      <c r="AM281">
        <v>-0.17522480000000001</v>
      </c>
      <c r="AN281">
        <v>-0.97325300000000003</v>
      </c>
      <c r="AO281">
        <v>-0.1724291</v>
      </c>
      <c r="AP281">
        <v>-9.2701870000000006E-2</v>
      </c>
      <c r="AQ281">
        <v>-0.98065009999999997</v>
      </c>
      <c r="AR281">
        <v>8.9452130000000005E-2</v>
      </c>
      <c r="AS281">
        <v>-1.238301E-2</v>
      </c>
      <c r="AT281">
        <v>-0.99591419999999997</v>
      </c>
      <c r="AU281">
        <v>0.32197029999999999</v>
      </c>
      <c r="AV281">
        <v>-0.13716929999999999</v>
      </c>
      <c r="AW281">
        <v>-0.93676020000000004</v>
      </c>
      <c r="AX281">
        <v>0.49256739999999999</v>
      </c>
      <c r="AY281">
        <v>-0.30127930000000003</v>
      </c>
      <c r="AZ281">
        <v>-0.81646070000000004</v>
      </c>
      <c r="BA281">
        <v>45.14808</v>
      </c>
      <c r="BB281">
        <v>50.944569999999999</v>
      </c>
      <c r="BC281">
        <v>58.047249999999998</v>
      </c>
      <c r="BD281">
        <v>55.813980000000001</v>
      </c>
      <c r="BE281">
        <v>43.75712</v>
      </c>
      <c r="BF281">
        <v>17.542439999999999</v>
      </c>
      <c r="BG281">
        <v>16.756540000000001</v>
      </c>
      <c r="BH281">
        <v>16.457149999999999</v>
      </c>
      <c r="BI281">
        <v>15.660019999999999</v>
      </c>
      <c r="BJ281">
        <v>13.91046</v>
      </c>
      <c r="BK281" t="b">
        <v>0</v>
      </c>
      <c r="BL281" t="b">
        <v>1</v>
      </c>
      <c r="BM281" t="b">
        <v>1</v>
      </c>
      <c r="BN281" t="b">
        <v>1</v>
      </c>
      <c r="BO281" t="b">
        <v>1</v>
      </c>
    </row>
    <row r="282" spans="1:67" x14ac:dyDescent="0.55000000000000004">
      <c r="A282">
        <v>4</v>
      </c>
      <c r="B282">
        <v>5.8917229999999998</v>
      </c>
      <c r="C282">
        <v>604.91189999999995</v>
      </c>
      <c r="D282">
        <v>735.81380000000001</v>
      </c>
      <c r="E282">
        <v>804.29809999999998</v>
      </c>
      <c r="F282">
        <v>802.33759999999995</v>
      </c>
      <c r="G282">
        <v>668.96190000000001</v>
      </c>
      <c r="H282">
        <v>-15.60732</v>
      </c>
      <c r="I282">
        <v>118.7182</v>
      </c>
      <c r="J282">
        <v>-55.702030000000001</v>
      </c>
      <c r="K282">
        <v>-18.638079999999999</v>
      </c>
      <c r="L282">
        <v>202.00200000000001</v>
      </c>
      <c r="M282">
        <v>-106.93210000000001</v>
      </c>
      <c r="N282">
        <v>23.04935</v>
      </c>
      <c r="O282">
        <v>201.4973</v>
      </c>
      <c r="P282">
        <v>-110.7022</v>
      </c>
      <c r="Q282">
        <v>57.187370000000001</v>
      </c>
      <c r="R282">
        <v>182.7294</v>
      </c>
      <c r="S282">
        <v>-97.093670000000003</v>
      </c>
      <c r="T282">
        <v>76.916489999999996</v>
      </c>
      <c r="U282">
        <v>151.60239999999999</v>
      </c>
      <c r="V282">
        <v>-68.200919999999996</v>
      </c>
      <c r="W282">
        <v>-15.159409999999999</v>
      </c>
      <c r="X282">
        <v>125.4461</v>
      </c>
      <c r="Y282">
        <v>-65.714659999999995</v>
      </c>
      <c r="Z282">
        <v>-19.936810000000001</v>
      </c>
      <c r="AA282">
        <v>136.25880000000001</v>
      </c>
      <c r="AB282">
        <v>-57.729520000000001</v>
      </c>
      <c r="AC282">
        <v>-0.36720370000000002</v>
      </c>
      <c r="AD282">
        <v>146.1088</v>
      </c>
      <c r="AE282">
        <v>-77.104309999999998</v>
      </c>
      <c r="AF282">
        <v>12.218769999999999</v>
      </c>
      <c r="AG282">
        <v>137.61439999999999</v>
      </c>
      <c r="AH282">
        <v>-54.239530000000002</v>
      </c>
      <c r="AI282">
        <v>41.039960000000001</v>
      </c>
      <c r="AJ282">
        <v>135.2576</v>
      </c>
      <c r="AK282">
        <v>-56.717199999999998</v>
      </c>
      <c r="AL282">
        <v>0.29433799999999999</v>
      </c>
      <c r="AM282">
        <v>-0.3825614</v>
      </c>
      <c r="AN282">
        <v>-0.87579220000000002</v>
      </c>
      <c r="AO282">
        <v>-0.10324659999999999</v>
      </c>
      <c r="AP282">
        <v>0.23951549999999999</v>
      </c>
      <c r="AQ282">
        <v>-0.9653872</v>
      </c>
      <c r="AR282">
        <v>0.2063644</v>
      </c>
      <c r="AS282">
        <v>0.2385439</v>
      </c>
      <c r="AT282">
        <v>-0.94895229999999997</v>
      </c>
      <c r="AU282">
        <v>0.46665020000000001</v>
      </c>
      <c r="AV282">
        <v>8.8640469999999999E-2</v>
      </c>
      <c r="AW282">
        <v>-0.87998889999999996</v>
      </c>
      <c r="AX282">
        <v>0.69913389999999997</v>
      </c>
      <c r="AY282">
        <v>-0.14812439999999999</v>
      </c>
      <c r="AZ282">
        <v>-0.69947899999999996</v>
      </c>
      <c r="BA282">
        <v>45.14808</v>
      </c>
      <c r="BB282">
        <v>50.944569999999999</v>
      </c>
      <c r="BC282">
        <v>58.047249999999998</v>
      </c>
      <c r="BD282">
        <v>55.813980000000001</v>
      </c>
      <c r="BE282">
        <v>43.75712</v>
      </c>
      <c r="BF282">
        <v>17.542439999999999</v>
      </c>
      <c r="BG282">
        <v>16.756540000000001</v>
      </c>
      <c r="BH282">
        <v>16.457149999999999</v>
      </c>
      <c r="BI282">
        <v>15.660019999999999</v>
      </c>
      <c r="BJ282">
        <v>13.91046</v>
      </c>
      <c r="BK282" t="b">
        <v>0</v>
      </c>
      <c r="BL282" t="b">
        <v>1</v>
      </c>
      <c r="BM282" t="b">
        <v>1</v>
      </c>
      <c r="BN282" t="b">
        <v>1</v>
      </c>
      <c r="BO282" t="b">
        <v>1</v>
      </c>
    </row>
    <row r="283" spans="1:67" x14ac:dyDescent="0.55000000000000004">
      <c r="A283">
        <v>4</v>
      </c>
      <c r="B283">
        <v>5.9007040000000002</v>
      </c>
      <c r="C283">
        <v>491.1671</v>
      </c>
      <c r="D283">
        <v>674.39729999999997</v>
      </c>
      <c r="E283">
        <v>710.01900000000001</v>
      </c>
      <c r="F283">
        <v>701.45799999999997</v>
      </c>
      <c r="G283">
        <v>571.12739999999997</v>
      </c>
      <c r="H283">
        <v>-15.525980000000001</v>
      </c>
      <c r="I283">
        <v>117.78830000000001</v>
      </c>
      <c r="J283">
        <v>-55.494140000000002</v>
      </c>
      <c r="K283">
        <v>-19.196670000000001</v>
      </c>
      <c r="L283">
        <v>201.10659999999999</v>
      </c>
      <c r="M283">
        <v>-108.509</v>
      </c>
      <c r="N283">
        <v>22.63288</v>
      </c>
      <c r="O283">
        <v>199.7208</v>
      </c>
      <c r="P283">
        <v>-112.79040000000001</v>
      </c>
      <c r="Q283">
        <v>57.205919999999999</v>
      </c>
      <c r="R283">
        <v>181.85659999999999</v>
      </c>
      <c r="S283">
        <v>-98.520110000000003</v>
      </c>
      <c r="T283">
        <v>77.686099999999996</v>
      </c>
      <c r="U283">
        <v>151.60400000000001</v>
      </c>
      <c r="V283">
        <v>-68.590999999999994</v>
      </c>
      <c r="W283">
        <v>-15.35812</v>
      </c>
      <c r="X283">
        <v>123.1277</v>
      </c>
      <c r="Y283">
        <v>-63.975380000000001</v>
      </c>
      <c r="Z283">
        <v>-20.273340000000001</v>
      </c>
      <c r="AA283">
        <v>140.6558</v>
      </c>
      <c r="AB283">
        <v>-62.51005</v>
      </c>
      <c r="AC283">
        <v>1.6322080000000001</v>
      </c>
      <c r="AD283">
        <v>150.5318</v>
      </c>
      <c r="AE283">
        <v>-81.681160000000006</v>
      </c>
      <c r="AF283">
        <v>18.094139999999999</v>
      </c>
      <c r="AG283">
        <v>142.19239999999999</v>
      </c>
      <c r="AH283">
        <v>-61.211379999999998</v>
      </c>
      <c r="AI283">
        <v>50.320909999999998</v>
      </c>
      <c r="AJ283">
        <v>137.78129999999999</v>
      </c>
      <c r="AK283">
        <v>-60.811999999999998</v>
      </c>
      <c r="AL283">
        <v>0.32240930000000001</v>
      </c>
      <c r="AM283">
        <v>-0.40874539999999998</v>
      </c>
      <c r="AN283">
        <v>-0.85380290000000003</v>
      </c>
      <c r="AO283">
        <v>-6.8973610000000005E-2</v>
      </c>
      <c r="AP283">
        <v>0.34359260000000003</v>
      </c>
      <c r="AQ283">
        <v>-0.93658249999999998</v>
      </c>
      <c r="AR283">
        <v>0.23697080000000001</v>
      </c>
      <c r="AS283">
        <v>0.31761919999999999</v>
      </c>
      <c r="AT283">
        <v>-0.91813009999999995</v>
      </c>
      <c r="AU283">
        <v>0.49446200000000001</v>
      </c>
      <c r="AV283">
        <v>0.16944010000000001</v>
      </c>
      <c r="AW283">
        <v>-0.85252419999999995</v>
      </c>
      <c r="AX283">
        <v>0.74097449999999998</v>
      </c>
      <c r="AY283">
        <v>-7.7367340000000007E-2</v>
      </c>
      <c r="AZ283">
        <v>-0.66706149999999997</v>
      </c>
      <c r="BA283">
        <v>45.14808</v>
      </c>
      <c r="BB283">
        <v>50.944569999999999</v>
      </c>
      <c r="BC283">
        <v>58.047249999999998</v>
      </c>
      <c r="BD283">
        <v>55.813980000000001</v>
      </c>
      <c r="BE283">
        <v>43.75712</v>
      </c>
      <c r="BF283">
        <v>17.542439999999999</v>
      </c>
      <c r="BG283">
        <v>16.756540000000001</v>
      </c>
      <c r="BH283">
        <v>16.457149999999999</v>
      </c>
      <c r="BI283">
        <v>15.660019999999999</v>
      </c>
      <c r="BJ283">
        <v>13.91046</v>
      </c>
      <c r="BK283" t="b">
        <v>0</v>
      </c>
      <c r="BL283" t="b">
        <v>1</v>
      </c>
      <c r="BM283" t="b">
        <v>1</v>
      </c>
      <c r="BN283" t="b">
        <v>1</v>
      </c>
      <c r="BO283" t="b">
        <v>1</v>
      </c>
    </row>
    <row r="284" spans="1:67" x14ac:dyDescent="0.55000000000000004">
      <c r="A284">
        <v>4</v>
      </c>
      <c r="B284">
        <v>5.9187839999999996</v>
      </c>
      <c r="C284">
        <v>298.3544</v>
      </c>
      <c r="D284">
        <v>468.8494</v>
      </c>
      <c r="E284">
        <v>467.78570000000002</v>
      </c>
      <c r="F284">
        <v>477.1241</v>
      </c>
      <c r="G284">
        <v>382.90899999999999</v>
      </c>
      <c r="H284">
        <v>-16.26238</v>
      </c>
      <c r="I284">
        <v>116.4855</v>
      </c>
      <c r="J284">
        <v>-55.274299999999997</v>
      </c>
      <c r="K284">
        <v>-19.788489999999999</v>
      </c>
      <c r="L284">
        <v>199.01609999999999</v>
      </c>
      <c r="M284">
        <v>-110.0547</v>
      </c>
      <c r="N284">
        <v>21.891169999999999</v>
      </c>
      <c r="O284">
        <v>196.7227</v>
      </c>
      <c r="P284">
        <v>-114.91249999999999</v>
      </c>
      <c r="Q284">
        <v>57.194609999999997</v>
      </c>
      <c r="R284">
        <v>179.99629999999999</v>
      </c>
      <c r="S284">
        <v>-99.701009999999997</v>
      </c>
      <c r="T284">
        <v>78.192419999999998</v>
      </c>
      <c r="U284">
        <v>150.59280000000001</v>
      </c>
      <c r="V284">
        <v>-68.843519999999998</v>
      </c>
      <c r="W284">
        <v>-15.666180000000001</v>
      </c>
      <c r="X284">
        <v>120.04600000000001</v>
      </c>
      <c r="Y284">
        <v>-61.221640000000001</v>
      </c>
      <c r="Z284">
        <v>-20.741530000000001</v>
      </c>
      <c r="AA284">
        <v>154.79650000000001</v>
      </c>
      <c r="AB284">
        <v>-76.025509999999997</v>
      </c>
      <c r="AC284">
        <v>7.402685</v>
      </c>
      <c r="AD284">
        <v>163.40369999999999</v>
      </c>
      <c r="AE284">
        <v>-93.159719999999993</v>
      </c>
      <c r="AF284">
        <v>32.440539999999999</v>
      </c>
      <c r="AG284">
        <v>154.5737</v>
      </c>
      <c r="AH284">
        <v>-76.882509999999996</v>
      </c>
      <c r="AI284">
        <v>65.834190000000007</v>
      </c>
      <c r="AJ284">
        <v>143.4066</v>
      </c>
      <c r="AK284">
        <v>-66.323660000000004</v>
      </c>
      <c r="AL284">
        <v>0.3291482</v>
      </c>
      <c r="AM284">
        <v>-0.43295820000000002</v>
      </c>
      <c r="AN284">
        <v>-0.83917140000000001</v>
      </c>
      <c r="AO284">
        <v>-2.7890169999999999E-2</v>
      </c>
      <c r="AP284">
        <v>0.4457931</v>
      </c>
      <c r="AQ284">
        <v>-0.89470139999999998</v>
      </c>
      <c r="AR284">
        <v>0.26717089999999999</v>
      </c>
      <c r="AS284">
        <v>0.393955</v>
      </c>
      <c r="AT284">
        <v>-0.87944250000000002</v>
      </c>
      <c r="AU284">
        <v>0.52559500000000003</v>
      </c>
      <c r="AV284">
        <v>0.25930229999999999</v>
      </c>
      <c r="AW284">
        <v>-0.81025440000000004</v>
      </c>
      <c r="AX284">
        <v>0.78498460000000003</v>
      </c>
      <c r="AY284">
        <v>5.0094559999999998E-3</v>
      </c>
      <c r="AZ284">
        <v>-0.61949500000000002</v>
      </c>
      <c r="BA284">
        <v>45.14808</v>
      </c>
      <c r="BB284">
        <v>50.944569999999999</v>
      </c>
      <c r="BC284">
        <v>58.047249999999998</v>
      </c>
      <c r="BD284">
        <v>55.813980000000001</v>
      </c>
      <c r="BE284">
        <v>43.75712</v>
      </c>
      <c r="BF284">
        <v>17.542439999999999</v>
      </c>
      <c r="BG284">
        <v>16.756540000000001</v>
      </c>
      <c r="BH284">
        <v>16.457149999999999</v>
      </c>
      <c r="BI284">
        <v>15.660019999999999</v>
      </c>
      <c r="BJ284">
        <v>13.91046</v>
      </c>
      <c r="BK284" t="b">
        <v>0</v>
      </c>
      <c r="BL284" t="b">
        <v>1</v>
      </c>
      <c r="BM284" t="b">
        <v>1</v>
      </c>
      <c r="BN284" t="b">
        <v>1</v>
      </c>
      <c r="BO284" t="b">
        <v>1</v>
      </c>
    </row>
    <row r="285" spans="1:67" x14ac:dyDescent="0.55000000000000004">
      <c r="A285">
        <v>4</v>
      </c>
      <c r="B285">
        <v>5.9369079999999999</v>
      </c>
      <c r="C285">
        <v>201.5592</v>
      </c>
      <c r="D285">
        <v>226.5478</v>
      </c>
      <c r="E285">
        <v>247.03530000000001</v>
      </c>
      <c r="F285">
        <v>267.26</v>
      </c>
      <c r="G285">
        <v>222.0967</v>
      </c>
      <c r="H285">
        <v>-16.876290000000001</v>
      </c>
      <c r="I285">
        <v>114.2788</v>
      </c>
      <c r="J285">
        <v>-55.226590000000002</v>
      </c>
      <c r="K285">
        <v>-20.72166</v>
      </c>
      <c r="L285">
        <v>195.82990000000001</v>
      </c>
      <c r="M285">
        <v>-111.2548</v>
      </c>
      <c r="N285">
        <v>21.11411</v>
      </c>
      <c r="O285">
        <v>193.88579999999999</v>
      </c>
      <c r="P285">
        <v>-116.08669999999999</v>
      </c>
      <c r="Q285">
        <v>56.785960000000003</v>
      </c>
      <c r="R285">
        <v>177.84399999999999</v>
      </c>
      <c r="S285">
        <v>-100.5193</v>
      </c>
      <c r="T285">
        <v>78.152460000000005</v>
      </c>
      <c r="U285">
        <v>149.2859</v>
      </c>
      <c r="V285">
        <v>-69.189800000000005</v>
      </c>
      <c r="W285">
        <v>-16.1693</v>
      </c>
      <c r="X285">
        <v>117.43689999999999</v>
      </c>
      <c r="Y285">
        <v>-59.354230000000001</v>
      </c>
      <c r="Z285">
        <v>-21.113230000000001</v>
      </c>
      <c r="AA285">
        <v>171.1806</v>
      </c>
      <c r="AB285">
        <v>-91.467690000000005</v>
      </c>
      <c r="AC285">
        <v>13.551299999999999</v>
      </c>
      <c r="AD285">
        <v>176.8519</v>
      </c>
      <c r="AE285">
        <v>-104.58280000000001</v>
      </c>
      <c r="AF285">
        <v>45.335549999999998</v>
      </c>
      <c r="AG285">
        <v>166.09360000000001</v>
      </c>
      <c r="AH285">
        <v>-90.071619999999996</v>
      </c>
      <c r="AI285">
        <v>74.241460000000004</v>
      </c>
      <c r="AJ285">
        <v>146.88720000000001</v>
      </c>
      <c r="AK285">
        <v>-68.528499999999994</v>
      </c>
      <c r="AL285">
        <v>0.32576559999999999</v>
      </c>
      <c r="AM285">
        <v>-0.4456137</v>
      </c>
      <c r="AN285">
        <v>-0.83384970000000003</v>
      </c>
      <c r="AO285">
        <v>-1.7540360000000001E-2</v>
      </c>
      <c r="AP285">
        <v>0.46905190000000002</v>
      </c>
      <c r="AQ285">
        <v>-0.88299640000000001</v>
      </c>
      <c r="AR285">
        <v>0.27892739999999999</v>
      </c>
      <c r="AS285">
        <v>0.42508119999999999</v>
      </c>
      <c r="AT285">
        <v>-0.86110710000000001</v>
      </c>
      <c r="AU285">
        <v>0.53755620000000004</v>
      </c>
      <c r="AV285">
        <v>0.29841050000000002</v>
      </c>
      <c r="AW285">
        <v>-0.78865989999999997</v>
      </c>
      <c r="AX285">
        <v>0.80210780000000004</v>
      </c>
      <c r="AY285">
        <v>4.8742939999999998E-2</v>
      </c>
      <c r="AZ285">
        <v>-0.59518680000000002</v>
      </c>
      <c r="BA285">
        <v>45.14808</v>
      </c>
      <c r="BB285">
        <v>50.944569999999999</v>
      </c>
      <c r="BC285">
        <v>58.047249999999998</v>
      </c>
      <c r="BD285">
        <v>55.813980000000001</v>
      </c>
      <c r="BE285">
        <v>43.75712</v>
      </c>
      <c r="BF285">
        <v>17.542439999999999</v>
      </c>
      <c r="BG285">
        <v>16.756540000000001</v>
      </c>
      <c r="BH285">
        <v>16.457149999999999</v>
      </c>
      <c r="BI285">
        <v>15.660019999999999</v>
      </c>
      <c r="BJ285">
        <v>13.91046</v>
      </c>
      <c r="BK285" t="b">
        <v>0</v>
      </c>
      <c r="BL285" t="b">
        <v>1</v>
      </c>
      <c r="BM285" t="b">
        <v>1</v>
      </c>
      <c r="BN285" t="b">
        <v>1</v>
      </c>
      <c r="BO285" t="b">
        <v>1</v>
      </c>
    </row>
    <row r="286" spans="1:67" x14ac:dyDescent="0.55000000000000004">
      <c r="A286">
        <v>4</v>
      </c>
      <c r="B286">
        <v>5.9550400000000003</v>
      </c>
      <c r="C286">
        <v>122.83369999999999</v>
      </c>
      <c r="D286">
        <v>103.91119999999999</v>
      </c>
      <c r="E286">
        <v>114.61660000000001</v>
      </c>
      <c r="F286">
        <v>135.5797</v>
      </c>
      <c r="G286">
        <v>123.30880000000001</v>
      </c>
      <c r="H286">
        <v>-17.51257</v>
      </c>
      <c r="I286">
        <v>113.426</v>
      </c>
      <c r="J286">
        <v>-55.33652</v>
      </c>
      <c r="K286">
        <v>-20.940729999999999</v>
      </c>
      <c r="L286">
        <v>194.45</v>
      </c>
      <c r="M286">
        <v>-111.8266</v>
      </c>
      <c r="N286">
        <v>20.907579999999999</v>
      </c>
      <c r="O286">
        <v>192.41329999999999</v>
      </c>
      <c r="P286">
        <v>-116.68</v>
      </c>
      <c r="Q286">
        <v>56.760759999999998</v>
      </c>
      <c r="R286">
        <v>176.58349999999999</v>
      </c>
      <c r="S286">
        <v>-100.8546</v>
      </c>
      <c r="T286">
        <v>78.183779999999999</v>
      </c>
      <c r="U286">
        <v>148.5865</v>
      </c>
      <c r="V286">
        <v>-69.165019999999998</v>
      </c>
      <c r="W286">
        <v>-16.80067</v>
      </c>
      <c r="X286">
        <v>115.4718</v>
      </c>
      <c r="Y286">
        <v>-58.133240000000001</v>
      </c>
      <c r="Z286">
        <v>-21.337720000000001</v>
      </c>
      <c r="AA286">
        <v>183.4119</v>
      </c>
      <c r="AB286">
        <v>-103.4105</v>
      </c>
      <c r="AC286">
        <v>17.855499999999999</v>
      </c>
      <c r="AD286">
        <v>185.72069999999999</v>
      </c>
      <c r="AE286">
        <v>-112.4395</v>
      </c>
      <c r="AF286">
        <v>52.976170000000003</v>
      </c>
      <c r="AG286">
        <v>172.6045</v>
      </c>
      <c r="AH286">
        <v>-97.559790000000007</v>
      </c>
      <c r="AI286">
        <v>77.411069999999995</v>
      </c>
      <c r="AJ286">
        <v>148.12880000000001</v>
      </c>
      <c r="AK286">
        <v>-68.989069999999998</v>
      </c>
      <c r="AL286">
        <v>0.32032139999999998</v>
      </c>
      <c r="AM286">
        <v>-0.4515827</v>
      </c>
      <c r="AN286">
        <v>-0.83274680000000001</v>
      </c>
      <c r="AO286">
        <v>-1.187326E-2</v>
      </c>
      <c r="AP286">
        <v>0.47407929999999998</v>
      </c>
      <c r="AQ286">
        <v>-0.88040209999999997</v>
      </c>
      <c r="AR286">
        <v>0.28357339999999998</v>
      </c>
      <c r="AS286">
        <v>0.42971280000000001</v>
      </c>
      <c r="AT286">
        <v>-0.85728230000000005</v>
      </c>
      <c r="AU286">
        <v>0.54452829999999997</v>
      </c>
      <c r="AV286">
        <v>0.3081179</v>
      </c>
      <c r="AW286">
        <v>-0.78009759999999995</v>
      </c>
      <c r="AX286">
        <v>0.81057880000000004</v>
      </c>
      <c r="AY286">
        <v>6.6306859999999995E-2</v>
      </c>
      <c r="AZ286">
        <v>-0.58186380000000004</v>
      </c>
      <c r="BA286">
        <v>45.14808</v>
      </c>
      <c r="BB286">
        <v>50.944569999999999</v>
      </c>
      <c r="BC286">
        <v>58.047249999999998</v>
      </c>
      <c r="BD286">
        <v>55.813980000000001</v>
      </c>
      <c r="BE286">
        <v>43.75712</v>
      </c>
      <c r="BF286">
        <v>17.542439999999999</v>
      </c>
      <c r="BG286">
        <v>16.756540000000001</v>
      </c>
      <c r="BH286">
        <v>16.457149999999999</v>
      </c>
      <c r="BI286">
        <v>15.660019999999999</v>
      </c>
      <c r="BJ286">
        <v>13.91046</v>
      </c>
      <c r="BK286" t="b">
        <v>0</v>
      </c>
      <c r="BL286" t="b">
        <v>1</v>
      </c>
      <c r="BM286" t="b">
        <v>1</v>
      </c>
      <c r="BN286" t="b">
        <v>1</v>
      </c>
      <c r="BO286" t="b">
        <v>1</v>
      </c>
    </row>
    <row r="287" spans="1:67" x14ac:dyDescent="0.55000000000000004">
      <c r="A287">
        <v>4</v>
      </c>
      <c r="B287">
        <v>5.9730850000000002</v>
      </c>
      <c r="C287">
        <v>77.132019999999997</v>
      </c>
      <c r="D287">
        <v>37.583260000000003</v>
      </c>
      <c r="E287">
        <v>44.128100000000003</v>
      </c>
      <c r="F287">
        <v>66.80489</v>
      </c>
      <c r="G287">
        <v>69.730890000000002</v>
      </c>
      <c r="H287">
        <v>-17.824829999999999</v>
      </c>
      <c r="I287">
        <v>112.85599999999999</v>
      </c>
      <c r="J287">
        <v>-55.46725</v>
      </c>
      <c r="K287">
        <v>-21.032</v>
      </c>
      <c r="L287">
        <v>193.30420000000001</v>
      </c>
      <c r="M287">
        <v>-112.2255</v>
      </c>
      <c r="N287">
        <v>20.77272</v>
      </c>
      <c r="O287">
        <v>191.21690000000001</v>
      </c>
      <c r="P287">
        <v>-117.2269</v>
      </c>
      <c r="Q287">
        <v>56.817700000000002</v>
      </c>
      <c r="R287">
        <v>175.76179999999999</v>
      </c>
      <c r="S287">
        <v>-101.2363</v>
      </c>
      <c r="T287">
        <v>78.415530000000004</v>
      </c>
      <c r="U287">
        <v>148.1619</v>
      </c>
      <c r="V287">
        <v>-69.348399999999998</v>
      </c>
      <c r="W287">
        <v>-17.442789999999999</v>
      </c>
      <c r="X287">
        <v>114.1437</v>
      </c>
      <c r="Y287">
        <v>-57.371780000000001</v>
      </c>
      <c r="Z287">
        <v>-21.37257</v>
      </c>
      <c r="AA287">
        <v>189.17519999999999</v>
      </c>
      <c r="AB287">
        <v>-109.6069</v>
      </c>
      <c r="AC287">
        <v>19.80406</v>
      </c>
      <c r="AD287">
        <v>189.08619999999999</v>
      </c>
      <c r="AE287">
        <v>-116.1712</v>
      </c>
      <c r="AF287">
        <v>56.062390000000001</v>
      </c>
      <c r="AG287">
        <v>174.76140000000001</v>
      </c>
      <c r="AH287">
        <v>-100.46850000000001</v>
      </c>
      <c r="AI287">
        <v>78.468289999999996</v>
      </c>
      <c r="AJ287">
        <v>148.36840000000001</v>
      </c>
      <c r="AK287">
        <v>-69.039640000000006</v>
      </c>
      <c r="AL287">
        <v>0.31287530000000002</v>
      </c>
      <c r="AM287">
        <v>-0.45398280000000002</v>
      </c>
      <c r="AN287">
        <v>-0.8342714</v>
      </c>
      <c r="AO287">
        <v>-1.060548E-2</v>
      </c>
      <c r="AP287">
        <v>0.47420909999999999</v>
      </c>
      <c r="AQ287">
        <v>-0.88034840000000003</v>
      </c>
      <c r="AR287">
        <v>0.28306320000000001</v>
      </c>
      <c r="AS287">
        <v>0.42748619999999998</v>
      </c>
      <c r="AT287">
        <v>-0.85856319999999997</v>
      </c>
      <c r="AU287">
        <v>0.54603369999999996</v>
      </c>
      <c r="AV287">
        <v>0.31338860000000002</v>
      </c>
      <c r="AW287">
        <v>-0.77693939999999995</v>
      </c>
      <c r="AX287">
        <v>0.81397129999999995</v>
      </c>
      <c r="AY287">
        <v>7.6239329999999994E-2</v>
      </c>
      <c r="AZ287">
        <v>-0.57588050000000002</v>
      </c>
      <c r="BA287">
        <v>45.14808</v>
      </c>
      <c r="BB287">
        <v>50.944569999999999</v>
      </c>
      <c r="BC287">
        <v>58.047249999999998</v>
      </c>
      <c r="BD287">
        <v>55.813980000000001</v>
      </c>
      <c r="BE287">
        <v>43.75712</v>
      </c>
      <c r="BF287">
        <v>17.542439999999999</v>
      </c>
      <c r="BG287">
        <v>16.756540000000001</v>
      </c>
      <c r="BH287">
        <v>16.457149999999999</v>
      </c>
      <c r="BI287">
        <v>15.660019999999999</v>
      </c>
      <c r="BJ287">
        <v>13.91046</v>
      </c>
      <c r="BK287" t="b">
        <v>0</v>
      </c>
      <c r="BL287" t="b">
        <v>1</v>
      </c>
      <c r="BM287" t="b">
        <v>1</v>
      </c>
      <c r="BN287" t="b">
        <v>1</v>
      </c>
      <c r="BO287" t="b">
        <v>1</v>
      </c>
    </row>
    <row r="288" spans="1:67" x14ac:dyDescent="0.55000000000000004">
      <c r="A288">
        <v>4</v>
      </c>
      <c r="B288">
        <v>5.9911510000000003</v>
      </c>
      <c r="C288">
        <v>673.8442</v>
      </c>
      <c r="D288">
        <v>227.3989</v>
      </c>
      <c r="E288">
        <v>182.08850000000001</v>
      </c>
      <c r="F288">
        <v>161.619</v>
      </c>
      <c r="G288">
        <v>111.4178</v>
      </c>
      <c r="H288">
        <v>-57.329430000000002</v>
      </c>
      <c r="I288">
        <v>127.42659999999999</v>
      </c>
      <c r="J288">
        <v>-45.515590000000003</v>
      </c>
      <c r="K288">
        <v>-24.636399999999998</v>
      </c>
      <c r="L288">
        <v>187.12209999999999</v>
      </c>
      <c r="M288">
        <v>-107.7841</v>
      </c>
      <c r="N288">
        <v>21.405390000000001</v>
      </c>
      <c r="O288">
        <v>185.29570000000001</v>
      </c>
      <c r="P288">
        <v>-113.68940000000001</v>
      </c>
      <c r="Q288">
        <v>58.040529999999997</v>
      </c>
      <c r="R288">
        <v>171.74299999999999</v>
      </c>
      <c r="S288">
        <v>-96.832509999999999</v>
      </c>
      <c r="T288">
        <v>78.769390000000001</v>
      </c>
      <c r="U288">
        <v>145.31649999999999</v>
      </c>
      <c r="V288">
        <v>-65.912930000000003</v>
      </c>
      <c r="W288">
        <v>-26.158539999999999</v>
      </c>
      <c r="X288">
        <v>114.47199999999999</v>
      </c>
      <c r="Y288">
        <v>-58.045920000000002</v>
      </c>
      <c r="Z288">
        <v>-22.83297</v>
      </c>
      <c r="AA288">
        <v>188.7303</v>
      </c>
      <c r="AB288">
        <v>-110.06789999999999</v>
      </c>
      <c r="AC288">
        <v>20.44746</v>
      </c>
      <c r="AD288">
        <v>187.40880000000001</v>
      </c>
      <c r="AE288">
        <v>-115.7762</v>
      </c>
      <c r="AF288">
        <v>57.21855</v>
      </c>
      <c r="AG288">
        <v>173.50899999999999</v>
      </c>
      <c r="AH288">
        <v>-99.145160000000004</v>
      </c>
      <c r="AI288">
        <v>78.671480000000003</v>
      </c>
      <c r="AJ288">
        <v>146.91149999999999</v>
      </c>
      <c r="AK288">
        <v>-67.882599999999996</v>
      </c>
      <c r="AL288">
        <v>-5.8538979999999997E-2</v>
      </c>
      <c r="AM288">
        <v>-0.34001999999999999</v>
      </c>
      <c r="AN288">
        <v>-0.9385945</v>
      </c>
      <c r="AO288">
        <v>-0.10105219999999999</v>
      </c>
      <c r="AP288">
        <v>0.43843070000000001</v>
      </c>
      <c r="AQ288">
        <v>-0.89306600000000003</v>
      </c>
      <c r="AR288">
        <v>0.25613399999999997</v>
      </c>
      <c r="AS288">
        <v>0.39886559999999999</v>
      </c>
      <c r="AT288">
        <v>-0.88051210000000002</v>
      </c>
      <c r="AU288">
        <v>0.5290551</v>
      </c>
      <c r="AV288">
        <v>0.31323600000000001</v>
      </c>
      <c r="AW288">
        <v>-0.78865960000000002</v>
      </c>
      <c r="AX288">
        <v>0.77520849999999997</v>
      </c>
      <c r="AY288">
        <v>8.4840239999999997E-2</v>
      </c>
      <c r="AZ288">
        <v>-0.62598229999999999</v>
      </c>
      <c r="BA288">
        <v>45.14808</v>
      </c>
      <c r="BB288">
        <v>50.944569999999999</v>
      </c>
      <c r="BC288">
        <v>58.047249999999998</v>
      </c>
      <c r="BD288">
        <v>55.813980000000001</v>
      </c>
      <c r="BE288">
        <v>43.75712</v>
      </c>
      <c r="BF288">
        <v>17.542439999999999</v>
      </c>
      <c r="BG288">
        <v>16.756540000000001</v>
      </c>
      <c r="BH288">
        <v>16.457149999999999</v>
      </c>
      <c r="BI288">
        <v>15.660019999999999</v>
      </c>
      <c r="BJ288">
        <v>13.91046</v>
      </c>
      <c r="BK288" t="b">
        <v>0</v>
      </c>
      <c r="BL288" t="b">
        <v>1</v>
      </c>
      <c r="BM288" t="b">
        <v>1</v>
      </c>
      <c r="BN288" t="b">
        <v>1</v>
      </c>
      <c r="BO288" t="b">
        <v>1</v>
      </c>
    </row>
    <row r="289" spans="1:67" x14ac:dyDescent="0.55000000000000004">
      <c r="A289">
        <v>5</v>
      </c>
      <c r="B289">
        <v>6.0092140000000001</v>
      </c>
      <c r="C289">
        <v>1005.3049999999999</v>
      </c>
      <c r="D289">
        <v>142.96010000000001</v>
      </c>
      <c r="E289">
        <v>111.96639999999999</v>
      </c>
      <c r="F289">
        <v>71.580089999999998</v>
      </c>
      <c r="G289">
        <v>21.443840000000002</v>
      </c>
      <c r="H289">
        <v>-72.780799999999999</v>
      </c>
      <c r="I289">
        <v>134.77860000000001</v>
      </c>
      <c r="J289">
        <v>-41.87003</v>
      </c>
      <c r="K289">
        <v>-23.579599999999999</v>
      </c>
      <c r="L289">
        <v>185.73070000000001</v>
      </c>
      <c r="M289">
        <v>-107.1336</v>
      </c>
      <c r="N289">
        <v>21.675170000000001</v>
      </c>
      <c r="O289">
        <v>184.09729999999999</v>
      </c>
      <c r="P289">
        <v>-113.6699</v>
      </c>
      <c r="Q289">
        <v>58.1599</v>
      </c>
      <c r="R289">
        <v>170.83850000000001</v>
      </c>
      <c r="S289">
        <v>-97.647660000000002</v>
      </c>
      <c r="T289">
        <v>79.299490000000006</v>
      </c>
      <c r="U289">
        <v>145.7646</v>
      </c>
      <c r="V289">
        <v>-67.364909999999995</v>
      </c>
      <c r="W289">
        <v>-49.886040000000001</v>
      </c>
      <c r="X289">
        <v>122.3005</v>
      </c>
      <c r="Y289">
        <v>-55.098660000000002</v>
      </c>
      <c r="Z289">
        <v>-23.714780000000001</v>
      </c>
      <c r="AA289">
        <v>186.88560000000001</v>
      </c>
      <c r="AB289">
        <v>-108.69670000000001</v>
      </c>
      <c r="AC289">
        <v>20.683479999999999</v>
      </c>
      <c r="AD289">
        <v>185.22319999999999</v>
      </c>
      <c r="AE289">
        <v>-114.5887</v>
      </c>
      <c r="AF289">
        <v>57.453879999999998</v>
      </c>
      <c r="AG289">
        <v>172.03370000000001</v>
      </c>
      <c r="AH289">
        <v>-98.324690000000004</v>
      </c>
      <c r="AI289">
        <v>78.727720000000005</v>
      </c>
      <c r="AJ289">
        <v>146.47300000000001</v>
      </c>
      <c r="AK289">
        <v>-68.149699999999996</v>
      </c>
      <c r="AL289">
        <v>-0.447044</v>
      </c>
      <c r="AM289">
        <v>-0.16853129999999999</v>
      </c>
      <c r="AN289">
        <v>-0.87849239999999995</v>
      </c>
      <c r="AO289">
        <v>-0.1189013</v>
      </c>
      <c r="AP289">
        <v>0.4326295</v>
      </c>
      <c r="AQ289">
        <v>-0.89369699999999996</v>
      </c>
      <c r="AR289">
        <v>0.2271292</v>
      </c>
      <c r="AS289">
        <v>0.39848980000000001</v>
      </c>
      <c r="AT289">
        <v>-0.88860459999999997</v>
      </c>
      <c r="AU289">
        <v>0.49151699999999998</v>
      </c>
      <c r="AV289">
        <v>0.3078552</v>
      </c>
      <c r="AW289">
        <v>-0.81463870000000005</v>
      </c>
      <c r="AX289">
        <v>0.73532450000000005</v>
      </c>
      <c r="AY289">
        <v>0.1019882</v>
      </c>
      <c r="AZ289">
        <v>-0.66999719999999996</v>
      </c>
      <c r="BA289">
        <v>45.14808</v>
      </c>
      <c r="BB289">
        <v>50.944569999999999</v>
      </c>
      <c r="BC289">
        <v>58.047249999999998</v>
      </c>
      <c r="BD289">
        <v>55.813980000000001</v>
      </c>
      <c r="BE289">
        <v>43.75712</v>
      </c>
      <c r="BF289">
        <v>17.542439999999999</v>
      </c>
      <c r="BG289">
        <v>16.756540000000001</v>
      </c>
      <c r="BH289">
        <v>16.457149999999999</v>
      </c>
      <c r="BI289">
        <v>15.660019999999999</v>
      </c>
      <c r="BJ289">
        <v>13.91046</v>
      </c>
      <c r="BK289" t="b">
        <v>1</v>
      </c>
      <c r="BL289" t="b">
        <v>1</v>
      </c>
      <c r="BM289" t="b">
        <v>1</v>
      </c>
      <c r="BN289" t="b">
        <v>1</v>
      </c>
      <c r="BO289" t="b">
        <v>1</v>
      </c>
    </row>
    <row r="290" spans="1:67" x14ac:dyDescent="0.55000000000000004">
      <c r="A290">
        <v>5</v>
      </c>
      <c r="B290">
        <v>6.0182330000000004</v>
      </c>
      <c r="C290">
        <v>938.33989999999994</v>
      </c>
      <c r="D290">
        <v>106.54689999999999</v>
      </c>
      <c r="E290">
        <v>79.638080000000002</v>
      </c>
      <c r="F290">
        <v>43.289479999999998</v>
      </c>
      <c r="G290">
        <v>14.71336</v>
      </c>
      <c r="H290">
        <v>-74.367699999999999</v>
      </c>
      <c r="I290">
        <v>135.55350000000001</v>
      </c>
      <c r="J290">
        <v>-41.138570000000001</v>
      </c>
      <c r="K290">
        <v>-23.534590000000001</v>
      </c>
      <c r="L290">
        <v>185.55330000000001</v>
      </c>
      <c r="M290">
        <v>-107.1717</v>
      </c>
      <c r="N290">
        <v>21.530719999999999</v>
      </c>
      <c r="O290">
        <v>184.02590000000001</v>
      </c>
      <c r="P290">
        <v>-113.80670000000001</v>
      </c>
      <c r="Q290">
        <v>57.87144</v>
      </c>
      <c r="R290">
        <v>170.88570000000001</v>
      </c>
      <c r="S290">
        <v>-97.994799999999998</v>
      </c>
      <c r="T290">
        <v>79.250910000000005</v>
      </c>
      <c r="U290">
        <v>145.94499999999999</v>
      </c>
      <c r="V290">
        <v>-67.765940000000001</v>
      </c>
      <c r="W290">
        <v>-59.251910000000002</v>
      </c>
      <c r="X290">
        <v>126.5685</v>
      </c>
      <c r="Y290">
        <v>-51.780450000000002</v>
      </c>
      <c r="Z290">
        <v>-23.87989</v>
      </c>
      <c r="AA290">
        <v>186.34020000000001</v>
      </c>
      <c r="AB290">
        <v>-108.3455</v>
      </c>
      <c r="AC290">
        <v>20.638339999999999</v>
      </c>
      <c r="AD290">
        <v>184.7518</v>
      </c>
      <c r="AE290">
        <v>-114.3899</v>
      </c>
      <c r="AF290">
        <v>57.271720000000002</v>
      </c>
      <c r="AG290">
        <v>171.7456</v>
      </c>
      <c r="AH290">
        <v>-98.391059999999996</v>
      </c>
      <c r="AI290">
        <v>78.690070000000006</v>
      </c>
      <c r="AJ290">
        <v>146.55779999999999</v>
      </c>
      <c r="AK290">
        <v>-68.445589999999996</v>
      </c>
      <c r="AL290">
        <v>-0.53599070000000004</v>
      </c>
      <c r="AM290">
        <v>-0.11875620000000001</v>
      </c>
      <c r="AN290">
        <v>-0.83582959999999995</v>
      </c>
      <c r="AO290">
        <v>-0.1207802</v>
      </c>
      <c r="AP290">
        <v>0.43103730000000001</v>
      </c>
      <c r="AQ290">
        <v>-0.89421419999999996</v>
      </c>
      <c r="AR290">
        <v>0.22320980000000001</v>
      </c>
      <c r="AS290">
        <v>0.39996090000000001</v>
      </c>
      <c r="AT290">
        <v>-0.88893679999999997</v>
      </c>
      <c r="AU290">
        <v>0.48390139999999998</v>
      </c>
      <c r="AV290">
        <v>0.30938169999999998</v>
      </c>
      <c r="AW290">
        <v>-0.81861010000000001</v>
      </c>
      <c r="AX290">
        <v>0.73001579999999999</v>
      </c>
      <c r="AY290">
        <v>0.1049059</v>
      </c>
      <c r="AZ290">
        <v>-0.67533080000000001</v>
      </c>
      <c r="BA290">
        <v>45.14808</v>
      </c>
      <c r="BB290">
        <v>50.944569999999999</v>
      </c>
      <c r="BC290">
        <v>58.047249999999998</v>
      </c>
      <c r="BD290">
        <v>55.813980000000001</v>
      </c>
      <c r="BE290">
        <v>43.75712</v>
      </c>
      <c r="BF290">
        <v>17.542439999999999</v>
      </c>
      <c r="BG290">
        <v>16.756540000000001</v>
      </c>
      <c r="BH290">
        <v>16.457149999999999</v>
      </c>
      <c r="BI290">
        <v>15.660019999999999</v>
      </c>
      <c r="BJ290">
        <v>13.91046</v>
      </c>
      <c r="BK290" t="b">
        <v>1</v>
      </c>
      <c r="BL290" t="b">
        <v>1</v>
      </c>
      <c r="BM290" t="b">
        <v>1</v>
      </c>
      <c r="BN290" t="b">
        <v>1</v>
      </c>
      <c r="BO290" t="b">
        <v>1</v>
      </c>
    </row>
    <row r="291" spans="1:67" x14ac:dyDescent="0.55000000000000004">
      <c r="A291">
        <v>5</v>
      </c>
      <c r="B291">
        <v>6.0362790000000004</v>
      </c>
      <c r="C291">
        <v>645.58929999999998</v>
      </c>
      <c r="D291">
        <v>57.708440000000003</v>
      </c>
      <c r="E291">
        <v>47.370820000000002</v>
      </c>
      <c r="F291">
        <v>31.863420000000001</v>
      </c>
      <c r="G291">
        <v>35.478819999999999</v>
      </c>
      <c r="H291">
        <v>-75.413150000000002</v>
      </c>
      <c r="I291">
        <v>134.72130000000001</v>
      </c>
      <c r="J291">
        <v>-41.94556</v>
      </c>
      <c r="K291">
        <v>-23.041399999999999</v>
      </c>
      <c r="L291">
        <v>184.8802</v>
      </c>
      <c r="M291">
        <v>-108.6816</v>
      </c>
      <c r="N291">
        <v>21.747499999999999</v>
      </c>
      <c r="O291">
        <v>183.6568</v>
      </c>
      <c r="P291">
        <v>-115.1238</v>
      </c>
      <c r="Q291">
        <v>57.955010000000001</v>
      </c>
      <c r="R291">
        <v>170.89670000000001</v>
      </c>
      <c r="S291">
        <v>-99.259810000000002</v>
      </c>
      <c r="T291">
        <v>79.662670000000006</v>
      </c>
      <c r="U291">
        <v>146.2885</v>
      </c>
      <c r="V291">
        <v>-68.729299999999995</v>
      </c>
      <c r="W291">
        <v>-69.968670000000003</v>
      </c>
      <c r="X291">
        <v>131.45590000000001</v>
      </c>
      <c r="Y291">
        <v>-46.675980000000003</v>
      </c>
      <c r="Z291">
        <v>-23.764279999999999</v>
      </c>
      <c r="AA291">
        <v>185.4743</v>
      </c>
      <c r="AB291">
        <v>-108.53270000000001</v>
      </c>
      <c r="AC291">
        <v>20.73114</v>
      </c>
      <c r="AD291">
        <v>184.172</v>
      </c>
      <c r="AE291">
        <v>-114.8758</v>
      </c>
      <c r="AF291">
        <v>57.087400000000002</v>
      </c>
      <c r="AG291">
        <v>171.50530000000001</v>
      </c>
      <c r="AH291">
        <v>-99.082040000000006</v>
      </c>
      <c r="AI291">
        <v>78.813509999999994</v>
      </c>
      <c r="AJ291">
        <v>146.7458</v>
      </c>
      <c r="AK291">
        <v>-68.980189999999993</v>
      </c>
      <c r="AL291">
        <v>-0.61951599999999996</v>
      </c>
      <c r="AM291">
        <v>-8.2865220000000003E-2</v>
      </c>
      <c r="AN291">
        <v>-0.78059809999999996</v>
      </c>
      <c r="AO291">
        <v>-0.11526450000000001</v>
      </c>
      <c r="AP291">
        <v>0.43274210000000002</v>
      </c>
      <c r="AQ291">
        <v>-0.89411879999999999</v>
      </c>
      <c r="AR291">
        <v>0.22238669999999999</v>
      </c>
      <c r="AS291">
        <v>0.401474</v>
      </c>
      <c r="AT291">
        <v>-0.8884609</v>
      </c>
      <c r="AU291">
        <v>0.47963939999999999</v>
      </c>
      <c r="AV291">
        <v>0.31094880000000003</v>
      </c>
      <c r="AW291">
        <v>-0.82052239999999999</v>
      </c>
      <c r="AX291">
        <v>0.73040839999999996</v>
      </c>
      <c r="AY291">
        <v>0.1077992</v>
      </c>
      <c r="AZ291">
        <v>-0.67445010000000005</v>
      </c>
      <c r="BA291">
        <v>45.14808</v>
      </c>
      <c r="BB291">
        <v>50.944569999999999</v>
      </c>
      <c r="BC291">
        <v>58.047249999999998</v>
      </c>
      <c r="BD291">
        <v>55.813980000000001</v>
      </c>
      <c r="BE291">
        <v>43.75712</v>
      </c>
      <c r="BF291">
        <v>17.542439999999999</v>
      </c>
      <c r="BG291">
        <v>16.756540000000001</v>
      </c>
      <c r="BH291">
        <v>16.457149999999999</v>
      </c>
      <c r="BI291">
        <v>15.660019999999999</v>
      </c>
      <c r="BJ291">
        <v>13.91046</v>
      </c>
      <c r="BK291" t="b">
        <v>1</v>
      </c>
      <c r="BL291" t="b">
        <v>1</v>
      </c>
      <c r="BM291" t="b">
        <v>1</v>
      </c>
      <c r="BN291" t="b">
        <v>1</v>
      </c>
      <c r="BO291" t="b">
        <v>1</v>
      </c>
    </row>
    <row r="292" spans="1:67" x14ac:dyDescent="0.55000000000000004">
      <c r="A292">
        <v>5</v>
      </c>
      <c r="B292">
        <v>6.0544909999999996</v>
      </c>
      <c r="C292">
        <v>388.26580000000001</v>
      </c>
      <c r="D292">
        <v>48.866370000000003</v>
      </c>
      <c r="E292">
        <v>49.460140000000003</v>
      </c>
      <c r="F292">
        <v>56.06935</v>
      </c>
      <c r="G292">
        <v>59.286830000000002</v>
      </c>
      <c r="H292">
        <v>-75.693309999999997</v>
      </c>
      <c r="I292">
        <v>134.42169999999999</v>
      </c>
      <c r="J292">
        <v>-42.993519999999997</v>
      </c>
      <c r="K292">
        <v>-22.615539999999999</v>
      </c>
      <c r="L292">
        <v>184.9014</v>
      </c>
      <c r="M292">
        <v>-110.2606</v>
      </c>
      <c r="N292">
        <v>21.969660000000001</v>
      </c>
      <c r="O292">
        <v>183.8015</v>
      </c>
      <c r="P292">
        <v>-116.72369999999999</v>
      </c>
      <c r="Q292">
        <v>58.20805</v>
      </c>
      <c r="R292">
        <v>171.04580000000001</v>
      </c>
      <c r="S292">
        <v>-100.9739</v>
      </c>
      <c r="T292">
        <v>80.187250000000006</v>
      </c>
      <c r="U292">
        <v>146.45529999999999</v>
      </c>
      <c r="V292">
        <v>-70.323279999999997</v>
      </c>
      <c r="W292">
        <v>-73.997470000000007</v>
      </c>
      <c r="X292">
        <v>132.94399999999999</v>
      </c>
      <c r="Y292">
        <v>-44.930129999999998</v>
      </c>
      <c r="Z292">
        <v>-23.35314</v>
      </c>
      <c r="AA292">
        <v>185.1069</v>
      </c>
      <c r="AB292">
        <v>-109.57470000000001</v>
      </c>
      <c r="AC292">
        <v>20.978190000000001</v>
      </c>
      <c r="AD292">
        <v>184.09520000000001</v>
      </c>
      <c r="AE292">
        <v>-115.94889999999999</v>
      </c>
      <c r="AF292">
        <v>57.215560000000004</v>
      </c>
      <c r="AG292">
        <v>171.506</v>
      </c>
      <c r="AH292">
        <v>-99.996989999999997</v>
      </c>
      <c r="AI292">
        <v>79.109629999999996</v>
      </c>
      <c r="AJ292">
        <v>146.89060000000001</v>
      </c>
      <c r="AK292">
        <v>-69.694760000000002</v>
      </c>
      <c r="AL292">
        <v>-0.65348660000000003</v>
      </c>
      <c r="AM292">
        <v>-7.2657920000000001E-2</v>
      </c>
      <c r="AN292">
        <v>-0.75344279999999997</v>
      </c>
      <c r="AO292">
        <v>-0.11452270000000001</v>
      </c>
      <c r="AP292">
        <v>0.43787209999999999</v>
      </c>
      <c r="AQ292">
        <v>-0.89171330000000004</v>
      </c>
      <c r="AR292">
        <v>0.22004979999999999</v>
      </c>
      <c r="AS292">
        <v>0.40637479999999998</v>
      </c>
      <c r="AT292">
        <v>-0.88681319999999997</v>
      </c>
      <c r="AU292">
        <v>0.4764332</v>
      </c>
      <c r="AV292">
        <v>0.31300600000000001</v>
      </c>
      <c r="AW292">
        <v>-0.82160739999999999</v>
      </c>
      <c r="AX292">
        <v>0.73117109999999996</v>
      </c>
      <c r="AY292">
        <v>0.1075595</v>
      </c>
      <c r="AZ292">
        <v>-0.67366150000000002</v>
      </c>
      <c r="BA292">
        <v>45.14808</v>
      </c>
      <c r="BB292">
        <v>50.944569999999999</v>
      </c>
      <c r="BC292">
        <v>58.047249999999998</v>
      </c>
      <c r="BD292">
        <v>55.813980000000001</v>
      </c>
      <c r="BE292">
        <v>43.75712</v>
      </c>
      <c r="BF292">
        <v>17.542439999999999</v>
      </c>
      <c r="BG292">
        <v>16.756540000000001</v>
      </c>
      <c r="BH292">
        <v>16.457149999999999</v>
      </c>
      <c r="BI292">
        <v>15.660019999999999</v>
      </c>
      <c r="BJ292">
        <v>13.91046</v>
      </c>
      <c r="BK292" t="b">
        <v>1</v>
      </c>
      <c r="BL292" t="b">
        <v>1</v>
      </c>
      <c r="BM292" t="b">
        <v>1</v>
      </c>
      <c r="BN292" t="b">
        <v>1</v>
      </c>
      <c r="BO292" t="b">
        <v>1</v>
      </c>
    </row>
    <row r="293" spans="1:67" x14ac:dyDescent="0.55000000000000004">
      <c r="A293">
        <v>5</v>
      </c>
      <c r="B293">
        <v>6.0724479999999996</v>
      </c>
      <c r="C293">
        <v>268.1909</v>
      </c>
      <c r="D293">
        <v>21.214320000000001</v>
      </c>
      <c r="E293">
        <v>39.369450000000001</v>
      </c>
      <c r="F293">
        <v>58.228819999999999</v>
      </c>
      <c r="G293">
        <v>57.161270000000002</v>
      </c>
      <c r="H293">
        <v>-76.225480000000005</v>
      </c>
      <c r="I293">
        <v>135.52080000000001</v>
      </c>
      <c r="J293">
        <v>-41.78584</v>
      </c>
      <c r="K293">
        <v>-22.803830000000001</v>
      </c>
      <c r="L293">
        <v>185.5068</v>
      </c>
      <c r="M293">
        <v>-110.258</v>
      </c>
      <c r="N293">
        <v>21.630089999999999</v>
      </c>
      <c r="O293">
        <v>184.07130000000001</v>
      </c>
      <c r="P293">
        <v>-117.31870000000001</v>
      </c>
      <c r="Q293">
        <v>57.974980000000002</v>
      </c>
      <c r="R293">
        <v>170.97399999999999</v>
      </c>
      <c r="S293">
        <v>-102.1031</v>
      </c>
      <c r="T293">
        <v>80.411320000000003</v>
      </c>
      <c r="U293">
        <v>146.43209999999999</v>
      </c>
      <c r="V293">
        <v>-71.552149999999997</v>
      </c>
      <c r="W293">
        <v>-75.742620000000002</v>
      </c>
      <c r="X293">
        <v>134.53210000000001</v>
      </c>
      <c r="Y293">
        <v>-43.029589999999999</v>
      </c>
      <c r="Z293">
        <v>-23.269860000000001</v>
      </c>
      <c r="AA293">
        <v>185.22280000000001</v>
      </c>
      <c r="AB293">
        <v>-109.92400000000001</v>
      </c>
      <c r="AC293">
        <v>20.956710000000001</v>
      </c>
      <c r="AD293">
        <v>184.18950000000001</v>
      </c>
      <c r="AE293">
        <v>-116.43040000000001</v>
      </c>
      <c r="AF293">
        <v>57.21931</v>
      </c>
      <c r="AG293">
        <v>171.5121</v>
      </c>
      <c r="AH293">
        <v>-100.5502</v>
      </c>
      <c r="AI293">
        <v>79.343819999999994</v>
      </c>
      <c r="AJ293">
        <v>146.94909999999999</v>
      </c>
      <c r="AK293">
        <v>-70.230109999999996</v>
      </c>
      <c r="AL293">
        <v>-0.68447729999999996</v>
      </c>
      <c r="AM293">
        <v>-5.3726900000000001E-2</v>
      </c>
      <c r="AN293">
        <v>-0.72705169999999997</v>
      </c>
      <c r="AO293">
        <v>-0.1223813</v>
      </c>
      <c r="AP293">
        <v>0.44191409999999998</v>
      </c>
      <c r="AQ293">
        <v>-0.88867019999999997</v>
      </c>
      <c r="AR293">
        <v>0.21138319999999999</v>
      </c>
      <c r="AS293">
        <v>0.40776040000000002</v>
      </c>
      <c r="AT293">
        <v>-0.88828410000000002</v>
      </c>
      <c r="AU293">
        <v>0.468005</v>
      </c>
      <c r="AV293">
        <v>0.31216480000000002</v>
      </c>
      <c r="AW293">
        <v>-0.82675529999999997</v>
      </c>
      <c r="AX293">
        <v>0.73146100000000003</v>
      </c>
      <c r="AY293">
        <v>0.10911849999999999</v>
      </c>
      <c r="AZ293">
        <v>-0.67309580000000002</v>
      </c>
      <c r="BA293">
        <v>45.14808</v>
      </c>
      <c r="BB293">
        <v>50.944569999999999</v>
      </c>
      <c r="BC293">
        <v>58.047249999999998</v>
      </c>
      <c r="BD293">
        <v>55.813980000000001</v>
      </c>
      <c r="BE293">
        <v>43.75712</v>
      </c>
      <c r="BF293">
        <v>17.542439999999999</v>
      </c>
      <c r="BG293">
        <v>16.756540000000001</v>
      </c>
      <c r="BH293">
        <v>16.457149999999999</v>
      </c>
      <c r="BI293">
        <v>15.660019999999999</v>
      </c>
      <c r="BJ293">
        <v>13.91046</v>
      </c>
      <c r="BK293" t="b">
        <v>1</v>
      </c>
      <c r="BL293" t="b">
        <v>1</v>
      </c>
      <c r="BM293" t="b">
        <v>1</v>
      </c>
      <c r="BN293" t="b">
        <v>1</v>
      </c>
      <c r="BO293" t="b">
        <v>1</v>
      </c>
    </row>
    <row r="294" spans="1:67" x14ac:dyDescent="0.55000000000000004">
      <c r="A294">
        <v>5</v>
      </c>
      <c r="B294">
        <v>6.090573</v>
      </c>
      <c r="C294">
        <v>172.8372</v>
      </c>
      <c r="D294">
        <v>20.673390000000001</v>
      </c>
      <c r="E294">
        <v>36.97907</v>
      </c>
      <c r="F294">
        <v>54.227710000000002</v>
      </c>
      <c r="G294">
        <v>49.636279999999999</v>
      </c>
      <c r="H294">
        <v>-76.623869999999997</v>
      </c>
      <c r="I294">
        <v>135.93860000000001</v>
      </c>
      <c r="J294">
        <v>-41.285989999999998</v>
      </c>
      <c r="K294">
        <v>-22.960570000000001</v>
      </c>
      <c r="L294">
        <v>185.82069999999999</v>
      </c>
      <c r="M294">
        <v>-110.5582</v>
      </c>
      <c r="N294">
        <v>21.37472</v>
      </c>
      <c r="O294">
        <v>184.34809999999999</v>
      </c>
      <c r="P294">
        <v>-117.93559999999999</v>
      </c>
      <c r="Q294">
        <v>57.823169999999998</v>
      </c>
      <c r="R294">
        <v>171.05950000000001</v>
      </c>
      <c r="S294">
        <v>-103.0664</v>
      </c>
      <c r="T294">
        <v>80.783360000000002</v>
      </c>
      <c r="U294">
        <v>146.52080000000001</v>
      </c>
      <c r="V294">
        <v>-72.387410000000003</v>
      </c>
      <c r="W294">
        <v>-76.657330000000002</v>
      </c>
      <c r="X294">
        <v>135.4743</v>
      </c>
      <c r="Y294">
        <v>-41.818199999999997</v>
      </c>
      <c r="Z294">
        <v>-23.271889999999999</v>
      </c>
      <c r="AA294">
        <v>185.35910000000001</v>
      </c>
      <c r="AB294">
        <v>-110.1173</v>
      </c>
      <c r="AC294">
        <v>20.901720000000001</v>
      </c>
      <c r="AD294">
        <v>184.279</v>
      </c>
      <c r="AE294">
        <v>-116.7268</v>
      </c>
      <c r="AF294">
        <v>57.205060000000003</v>
      </c>
      <c r="AG294">
        <v>171.51439999999999</v>
      </c>
      <c r="AH294">
        <v>-100.907</v>
      </c>
      <c r="AI294">
        <v>79.602379999999997</v>
      </c>
      <c r="AJ294">
        <v>146.97800000000001</v>
      </c>
      <c r="AK294">
        <v>-70.666060000000002</v>
      </c>
      <c r="AL294">
        <v>-0.70219529999999997</v>
      </c>
      <c r="AM294">
        <v>-4.3848430000000001E-2</v>
      </c>
      <c r="AN294">
        <v>-0.71063279999999995</v>
      </c>
      <c r="AO294">
        <v>-0.127105</v>
      </c>
      <c r="AP294">
        <v>0.44579269999999999</v>
      </c>
      <c r="AQ294">
        <v>-0.88606609999999997</v>
      </c>
      <c r="AR294">
        <v>0.2059445</v>
      </c>
      <c r="AS294">
        <v>0.41109649999999998</v>
      </c>
      <c r="AT294">
        <v>-0.88802389999999998</v>
      </c>
      <c r="AU294">
        <v>0.46323029999999998</v>
      </c>
      <c r="AV294">
        <v>0.31264199999999998</v>
      </c>
      <c r="AW294">
        <v>-0.82926029999999995</v>
      </c>
      <c r="AX294">
        <v>0.73679289999999997</v>
      </c>
      <c r="AY294">
        <v>0.1089774</v>
      </c>
      <c r="AZ294">
        <v>-0.66727820000000004</v>
      </c>
      <c r="BA294">
        <v>45.14808</v>
      </c>
      <c r="BB294">
        <v>50.944569999999999</v>
      </c>
      <c r="BC294">
        <v>58.047249999999998</v>
      </c>
      <c r="BD294">
        <v>55.813980000000001</v>
      </c>
      <c r="BE294">
        <v>43.75712</v>
      </c>
      <c r="BF294">
        <v>17.542439999999999</v>
      </c>
      <c r="BG294">
        <v>16.756540000000001</v>
      </c>
      <c r="BH294">
        <v>16.457149999999999</v>
      </c>
      <c r="BI294">
        <v>15.660019999999999</v>
      </c>
      <c r="BJ294">
        <v>13.91046</v>
      </c>
      <c r="BK294" t="b">
        <v>1</v>
      </c>
      <c r="BL294" t="b">
        <v>1</v>
      </c>
      <c r="BM294" t="b">
        <v>1</v>
      </c>
      <c r="BN294" t="b">
        <v>1</v>
      </c>
      <c r="BO294" t="b">
        <v>1</v>
      </c>
    </row>
    <row r="295" spans="1:67" x14ac:dyDescent="0.55000000000000004">
      <c r="A295">
        <v>5</v>
      </c>
      <c r="B295">
        <v>6.0995429999999997</v>
      </c>
      <c r="C295">
        <v>138.42140000000001</v>
      </c>
      <c r="D295">
        <v>20.79317</v>
      </c>
      <c r="E295">
        <v>35.314689999999999</v>
      </c>
      <c r="F295">
        <v>49.579050000000002</v>
      </c>
      <c r="G295">
        <v>44.474670000000003</v>
      </c>
      <c r="H295">
        <v>-76.823679999999996</v>
      </c>
      <c r="I295">
        <v>136.0308</v>
      </c>
      <c r="J295">
        <v>-41.15155</v>
      </c>
      <c r="K295">
        <v>-23.04776</v>
      </c>
      <c r="L295">
        <v>185.90940000000001</v>
      </c>
      <c r="M295">
        <v>-110.724</v>
      </c>
      <c r="N295">
        <v>21.250430000000001</v>
      </c>
      <c r="O295">
        <v>184.4658</v>
      </c>
      <c r="P295">
        <v>-118.1884</v>
      </c>
      <c r="Q295">
        <v>57.757869999999997</v>
      </c>
      <c r="R295">
        <v>171.11490000000001</v>
      </c>
      <c r="S295">
        <v>-103.4273</v>
      </c>
      <c r="T295">
        <v>80.943790000000007</v>
      </c>
      <c r="U295">
        <v>146.5505</v>
      </c>
      <c r="V295">
        <v>-72.647189999999995</v>
      </c>
      <c r="W295">
        <v>-76.974980000000002</v>
      </c>
      <c r="X295">
        <v>135.7115</v>
      </c>
      <c r="Y295">
        <v>-41.467799999999997</v>
      </c>
      <c r="Z295">
        <v>-23.28154</v>
      </c>
      <c r="AA295">
        <v>185.41569999999999</v>
      </c>
      <c r="AB295">
        <v>-110.1987</v>
      </c>
      <c r="AC295">
        <v>20.875869999999999</v>
      </c>
      <c r="AD295">
        <v>184.31639999999999</v>
      </c>
      <c r="AE295">
        <v>-116.8352</v>
      </c>
      <c r="AF295">
        <v>57.200470000000003</v>
      </c>
      <c r="AG295">
        <v>171.51580000000001</v>
      </c>
      <c r="AH295">
        <v>-101.0235</v>
      </c>
      <c r="AI295">
        <v>79.746780000000001</v>
      </c>
      <c r="AJ295">
        <v>146.9821</v>
      </c>
      <c r="AK295">
        <v>-70.864570000000001</v>
      </c>
      <c r="AL295">
        <v>-0.70799290000000004</v>
      </c>
      <c r="AM295">
        <v>-4.1420720000000001E-2</v>
      </c>
      <c r="AN295">
        <v>-0.70500390000000002</v>
      </c>
      <c r="AO295">
        <v>-0.12856819999999999</v>
      </c>
      <c r="AP295">
        <v>0.44690980000000002</v>
      </c>
      <c r="AQ295">
        <v>-0.88529190000000002</v>
      </c>
      <c r="AR295">
        <v>0.204156</v>
      </c>
      <c r="AS295">
        <v>0.4124736</v>
      </c>
      <c r="AT295">
        <v>-0.88779830000000004</v>
      </c>
      <c r="AU295">
        <v>0.46238800000000002</v>
      </c>
      <c r="AV295">
        <v>0.31254389999999999</v>
      </c>
      <c r="AW295">
        <v>-0.82976720000000004</v>
      </c>
      <c r="AX295">
        <v>0.73991629999999997</v>
      </c>
      <c r="AY295">
        <v>0.107567</v>
      </c>
      <c r="AZ295">
        <v>-0.6640431</v>
      </c>
      <c r="BA295">
        <v>45.14808</v>
      </c>
      <c r="BB295">
        <v>50.944569999999999</v>
      </c>
      <c r="BC295">
        <v>58.047249999999998</v>
      </c>
      <c r="BD295">
        <v>55.813980000000001</v>
      </c>
      <c r="BE295">
        <v>43.75712</v>
      </c>
      <c r="BF295">
        <v>17.542439999999999</v>
      </c>
      <c r="BG295">
        <v>16.756540000000001</v>
      </c>
      <c r="BH295">
        <v>16.457149999999999</v>
      </c>
      <c r="BI295">
        <v>15.660019999999999</v>
      </c>
      <c r="BJ295">
        <v>13.91046</v>
      </c>
      <c r="BK295" t="b">
        <v>1</v>
      </c>
      <c r="BL295" t="b">
        <v>1</v>
      </c>
      <c r="BM295" t="b">
        <v>1</v>
      </c>
      <c r="BN295" t="b">
        <v>1</v>
      </c>
      <c r="BO295" t="b">
        <v>1</v>
      </c>
    </row>
    <row r="296" spans="1:67" x14ac:dyDescent="0.55000000000000004">
      <c r="A296">
        <v>5</v>
      </c>
      <c r="B296">
        <v>6.1176539999999999</v>
      </c>
      <c r="C296">
        <v>99.758650000000003</v>
      </c>
      <c r="D296">
        <v>27.524719999999999</v>
      </c>
      <c r="E296">
        <v>38.259369999999997</v>
      </c>
      <c r="F296">
        <v>44.763500000000001</v>
      </c>
      <c r="G296">
        <v>36.257129999999997</v>
      </c>
      <c r="H296">
        <v>-77.413740000000004</v>
      </c>
      <c r="I296">
        <v>136.49369999999999</v>
      </c>
      <c r="J296">
        <v>-40.989359999999998</v>
      </c>
      <c r="K296">
        <v>-23.344709999999999</v>
      </c>
      <c r="L296">
        <v>186.28440000000001</v>
      </c>
      <c r="M296">
        <v>-111.202</v>
      </c>
      <c r="N296">
        <v>20.900870000000001</v>
      </c>
      <c r="O296">
        <v>184.91139999999999</v>
      </c>
      <c r="P296">
        <v>-118.7991</v>
      </c>
      <c r="Q296">
        <v>57.568579999999997</v>
      </c>
      <c r="R296">
        <v>171.37010000000001</v>
      </c>
      <c r="S296">
        <v>-104.21850000000001</v>
      </c>
      <c r="T296">
        <v>81.130489999999995</v>
      </c>
      <c r="U296">
        <v>146.79320000000001</v>
      </c>
      <c r="V296">
        <v>-73.204830000000001</v>
      </c>
      <c r="W296">
        <v>-77.666820000000001</v>
      </c>
      <c r="X296">
        <v>136.25360000000001</v>
      </c>
      <c r="Y296">
        <v>-40.981180000000002</v>
      </c>
      <c r="Z296">
        <v>-23.328469999999999</v>
      </c>
      <c r="AA296">
        <v>185.5394</v>
      </c>
      <c r="AB296">
        <v>-110.38030000000001</v>
      </c>
      <c r="AC296">
        <v>20.814129999999999</v>
      </c>
      <c r="AD296">
        <v>184.40180000000001</v>
      </c>
      <c r="AE296">
        <v>-117.0415</v>
      </c>
      <c r="AF296">
        <v>57.19408</v>
      </c>
      <c r="AG296">
        <v>171.5213</v>
      </c>
      <c r="AH296">
        <v>-101.187</v>
      </c>
      <c r="AI296">
        <v>80.048180000000002</v>
      </c>
      <c r="AJ296">
        <v>146.99629999999999</v>
      </c>
      <c r="AK296">
        <v>-71.264219999999995</v>
      </c>
      <c r="AL296">
        <v>-0.71916950000000002</v>
      </c>
      <c r="AM296">
        <v>-3.6306810000000002E-2</v>
      </c>
      <c r="AN296">
        <v>-0.69388550000000004</v>
      </c>
      <c r="AO296">
        <v>-0.130964</v>
      </c>
      <c r="AP296">
        <v>0.44851489999999999</v>
      </c>
      <c r="AQ296">
        <v>-0.88412829999999998</v>
      </c>
      <c r="AR296">
        <v>0.2014301</v>
      </c>
      <c r="AS296">
        <v>0.41465350000000001</v>
      </c>
      <c r="AT296">
        <v>-0.88740540000000001</v>
      </c>
      <c r="AU296">
        <v>0.46282610000000002</v>
      </c>
      <c r="AV296">
        <v>0.30957469999999998</v>
      </c>
      <c r="AW296">
        <v>-0.83063560000000003</v>
      </c>
      <c r="AX296">
        <v>0.74599899999999997</v>
      </c>
      <c r="AY296">
        <v>0.10314710000000001</v>
      </c>
      <c r="AZ296">
        <v>-0.65791049999999995</v>
      </c>
      <c r="BA296">
        <v>45.14808</v>
      </c>
      <c r="BB296">
        <v>50.944569999999999</v>
      </c>
      <c r="BC296">
        <v>58.047249999999998</v>
      </c>
      <c r="BD296">
        <v>55.813980000000001</v>
      </c>
      <c r="BE296">
        <v>43.75712</v>
      </c>
      <c r="BF296">
        <v>17.542439999999999</v>
      </c>
      <c r="BG296">
        <v>16.756540000000001</v>
      </c>
      <c r="BH296">
        <v>16.457149999999999</v>
      </c>
      <c r="BI296">
        <v>15.660019999999999</v>
      </c>
      <c r="BJ296">
        <v>13.91046</v>
      </c>
      <c r="BK296" t="b">
        <v>1</v>
      </c>
      <c r="BL296" t="b">
        <v>1</v>
      </c>
      <c r="BM296" t="b">
        <v>1</v>
      </c>
      <c r="BN296" t="b">
        <v>1</v>
      </c>
      <c r="BO296" t="b">
        <v>1</v>
      </c>
    </row>
    <row r="297" spans="1:67" x14ac:dyDescent="0.55000000000000004">
      <c r="A297">
        <v>5</v>
      </c>
      <c r="B297">
        <v>6.1356970000000004</v>
      </c>
      <c r="C297">
        <v>74.011420000000001</v>
      </c>
      <c r="D297">
        <v>28.455929999999999</v>
      </c>
      <c r="E297">
        <v>37.035229999999999</v>
      </c>
      <c r="F297">
        <v>40.710529999999999</v>
      </c>
      <c r="G297">
        <v>33.344720000000002</v>
      </c>
      <c r="H297">
        <v>-77.930400000000006</v>
      </c>
      <c r="I297">
        <v>136.89420000000001</v>
      </c>
      <c r="J297">
        <v>-40.789819999999999</v>
      </c>
      <c r="K297">
        <v>-23.51258</v>
      </c>
      <c r="L297">
        <v>186.53540000000001</v>
      </c>
      <c r="M297">
        <v>-111.66</v>
      </c>
      <c r="N297">
        <v>20.71367</v>
      </c>
      <c r="O297">
        <v>185.2747</v>
      </c>
      <c r="P297">
        <v>-119.33799999999999</v>
      </c>
      <c r="Q297">
        <v>57.532130000000002</v>
      </c>
      <c r="R297">
        <v>171.54089999999999</v>
      </c>
      <c r="S297">
        <v>-104.907</v>
      </c>
      <c r="T297">
        <v>81.419700000000006</v>
      </c>
      <c r="U297">
        <v>146.85329999999999</v>
      </c>
      <c r="V297">
        <v>-73.672960000000003</v>
      </c>
      <c r="W297">
        <v>-78.346410000000006</v>
      </c>
      <c r="X297">
        <v>136.8569</v>
      </c>
      <c r="Y297">
        <v>-40.533670000000001</v>
      </c>
      <c r="Z297">
        <v>-23.385870000000001</v>
      </c>
      <c r="AA297">
        <v>185.67769999999999</v>
      </c>
      <c r="AB297">
        <v>-110.58069999999999</v>
      </c>
      <c r="AC297">
        <v>20.751760000000001</v>
      </c>
      <c r="AD297">
        <v>184.5094</v>
      </c>
      <c r="AE297">
        <v>-117.25149999999999</v>
      </c>
      <c r="AF297">
        <v>57.193449999999999</v>
      </c>
      <c r="AG297">
        <v>171.52459999999999</v>
      </c>
      <c r="AH297">
        <v>-101.282</v>
      </c>
      <c r="AI297">
        <v>80.369739999999993</v>
      </c>
      <c r="AJ297">
        <v>146.99080000000001</v>
      </c>
      <c r="AK297">
        <v>-71.663300000000007</v>
      </c>
      <c r="AL297">
        <v>-0.72941929999999999</v>
      </c>
      <c r="AM297">
        <v>-3.119978E-2</v>
      </c>
      <c r="AN297">
        <v>-0.68335500000000005</v>
      </c>
      <c r="AO297">
        <v>-0.1331088</v>
      </c>
      <c r="AP297">
        <v>0.44931910000000003</v>
      </c>
      <c r="AQ297">
        <v>-0.88339939999999995</v>
      </c>
      <c r="AR297">
        <v>0.19958980000000001</v>
      </c>
      <c r="AS297">
        <v>0.416551</v>
      </c>
      <c r="AT297">
        <v>-0.88693239999999995</v>
      </c>
      <c r="AU297">
        <v>0.46360560000000001</v>
      </c>
      <c r="AV297">
        <v>0.30624509999999999</v>
      </c>
      <c r="AW297">
        <v>-0.83143480000000003</v>
      </c>
      <c r="AX297">
        <v>0.75112679999999998</v>
      </c>
      <c r="AY297">
        <v>9.5636669999999993E-2</v>
      </c>
      <c r="AZ297">
        <v>-0.65319380000000005</v>
      </c>
      <c r="BA297">
        <v>45.14808</v>
      </c>
      <c r="BB297">
        <v>50.944569999999999</v>
      </c>
      <c r="BC297">
        <v>58.047249999999998</v>
      </c>
      <c r="BD297">
        <v>55.813980000000001</v>
      </c>
      <c r="BE297">
        <v>43.75712</v>
      </c>
      <c r="BF297">
        <v>17.542439999999999</v>
      </c>
      <c r="BG297">
        <v>16.756540000000001</v>
      </c>
      <c r="BH297">
        <v>16.457149999999999</v>
      </c>
      <c r="BI297">
        <v>15.660019999999999</v>
      </c>
      <c r="BJ297">
        <v>13.91046</v>
      </c>
      <c r="BK297" t="b">
        <v>1</v>
      </c>
      <c r="BL297" t="b">
        <v>1</v>
      </c>
      <c r="BM297" t="b">
        <v>1</v>
      </c>
      <c r="BN297" t="b">
        <v>1</v>
      </c>
      <c r="BO297" t="b">
        <v>1</v>
      </c>
    </row>
    <row r="298" spans="1:67" x14ac:dyDescent="0.55000000000000004">
      <c r="A298">
        <v>5</v>
      </c>
      <c r="B298">
        <v>6.1538709999999996</v>
      </c>
      <c r="C298">
        <v>57.433410000000002</v>
      </c>
      <c r="D298">
        <v>26.293099999999999</v>
      </c>
      <c r="E298">
        <v>33.167639999999999</v>
      </c>
      <c r="F298">
        <v>40.169600000000003</v>
      </c>
      <c r="G298">
        <v>36.199359999999999</v>
      </c>
      <c r="H298">
        <v>-78.364270000000005</v>
      </c>
      <c r="I298">
        <v>137.17429999999999</v>
      </c>
      <c r="J298">
        <v>-40.517319999999998</v>
      </c>
      <c r="K298">
        <v>-23.730709999999998</v>
      </c>
      <c r="L298">
        <v>186.4599</v>
      </c>
      <c r="M298">
        <v>-112.09699999999999</v>
      </c>
      <c r="N298">
        <v>20.49024</v>
      </c>
      <c r="O298">
        <v>185.23310000000001</v>
      </c>
      <c r="P298">
        <v>-119.9007</v>
      </c>
      <c r="Q298">
        <v>57.464950000000002</v>
      </c>
      <c r="R298">
        <v>171.29560000000001</v>
      </c>
      <c r="S298">
        <v>-105.6063</v>
      </c>
      <c r="T298">
        <v>81.696269999999998</v>
      </c>
      <c r="U298">
        <v>146.40559999999999</v>
      </c>
      <c r="V298">
        <v>-74.086550000000003</v>
      </c>
      <c r="W298">
        <v>-78.878069999999994</v>
      </c>
      <c r="X298">
        <v>137.25739999999999</v>
      </c>
      <c r="Y298">
        <v>-40.173720000000003</v>
      </c>
      <c r="Z298">
        <v>-23.443290000000001</v>
      </c>
      <c r="AA298">
        <v>185.76349999999999</v>
      </c>
      <c r="AB298">
        <v>-110.75830000000001</v>
      </c>
      <c r="AC298">
        <v>20.698930000000001</v>
      </c>
      <c r="AD298">
        <v>184.58430000000001</v>
      </c>
      <c r="AE298">
        <v>-117.43389999999999</v>
      </c>
      <c r="AF298">
        <v>57.194299999999998</v>
      </c>
      <c r="AG298">
        <v>171.523</v>
      </c>
      <c r="AH298">
        <v>-101.3419</v>
      </c>
      <c r="AI298">
        <v>80.770439999999994</v>
      </c>
      <c r="AJ298">
        <v>146.84630000000001</v>
      </c>
      <c r="AK298">
        <v>-72.126959999999997</v>
      </c>
      <c r="AL298">
        <v>-0.73807449999999997</v>
      </c>
      <c r="AM298">
        <v>-2.7507230000000001E-2</v>
      </c>
      <c r="AN298">
        <v>-0.67415829999999999</v>
      </c>
      <c r="AO298">
        <v>-0.1360064</v>
      </c>
      <c r="AP298">
        <v>0.4483374</v>
      </c>
      <c r="AQ298">
        <v>-0.88345680000000004</v>
      </c>
      <c r="AR298">
        <v>0.1976639</v>
      </c>
      <c r="AS298">
        <v>0.4160761</v>
      </c>
      <c r="AT298">
        <v>-0.8875864</v>
      </c>
      <c r="AU298">
        <v>0.4640031</v>
      </c>
      <c r="AV298">
        <v>0.30055929999999997</v>
      </c>
      <c r="AW298">
        <v>-0.83328579999999997</v>
      </c>
      <c r="AX298">
        <v>0.75605080000000002</v>
      </c>
      <c r="AY298">
        <v>8.2399799999999995E-2</v>
      </c>
      <c r="AZ298">
        <v>-0.64930529999999997</v>
      </c>
      <c r="BA298">
        <v>45.14808</v>
      </c>
      <c r="BB298">
        <v>50.944569999999999</v>
      </c>
      <c r="BC298">
        <v>58.047249999999998</v>
      </c>
      <c r="BD298">
        <v>55.813980000000001</v>
      </c>
      <c r="BE298">
        <v>43.75712</v>
      </c>
      <c r="BF298">
        <v>17.542439999999999</v>
      </c>
      <c r="BG298">
        <v>16.756540000000001</v>
      </c>
      <c r="BH298">
        <v>16.457149999999999</v>
      </c>
      <c r="BI298">
        <v>15.660019999999999</v>
      </c>
      <c r="BJ298">
        <v>13.91046</v>
      </c>
      <c r="BK298" t="b">
        <v>1</v>
      </c>
      <c r="BL298" t="b">
        <v>1</v>
      </c>
      <c r="BM298" t="b">
        <v>1</v>
      </c>
      <c r="BN298" t="b">
        <v>1</v>
      </c>
      <c r="BO298" t="b">
        <v>1</v>
      </c>
    </row>
    <row r="299" spans="1:67" x14ac:dyDescent="0.55000000000000004">
      <c r="A299">
        <v>5</v>
      </c>
      <c r="B299">
        <v>6.171888</v>
      </c>
      <c r="C299">
        <v>35.636200000000002</v>
      </c>
      <c r="D299">
        <v>37.837780000000002</v>
      </c>
      <c r="E299">
        <v>40.484859999999998</v>
      </c>
      <c r="F299">
        <v>59.92024</v>
      </c>
      <c r="G299">
        <v>43.288679999999999</v>
      </c>
      <c r="H299">
        <v>-78.804230000000004</v>
      </c>
      <c r="I299">
        <v>136.8648</v>
      </c>
      <c r="J299">
        <v>-40.794820000000001</v>
      </c>
      <c r="K299">
        <v>-24.057469999999999</v>
      </c>
      <c r="L299">
        <v>186.04320000000001</v>
      </c>
      <c r="M299">
        <v>-112.92319999999999</v>
      </c>
      <c r="N299">
        <v>20.17436</v>
      </c>
      <c r="O299">
        <v>185.0343</v>
      </c>
      <c r="P299">
        <v>-120.759</v>
      </c>
      <c r="Q299">
        <v>57.335769999999997</v>
      </c>
      <c r="R299">
        <v>170.61250000000001</v>
      </c>
      <c r="S299">
        <v>-106.66289999999999</v>
      </c>
      <c r="T299">
        <v>81.918400000000005</v>
      </c>
      <c r="U299">
        <v>145.9622</v>
      </c>
      <c r="V299">
        <v>-74.686160000000001</v>
      </c>
      <c r="W299">
        <v>-79.393609999999995</v>
      </c>
      <c r="X299">
        <v>137.26329999999999</v>
      </c>
      <c r="Y299">
        <v>-40.175930000000001</v>
      </c>
      <c r="Z299">
        <v>-23.50066</v>
      </c>
      <c r="AA299">
        <v>185.79390000000001</v>
      </c>
      <c r="AB299">
        <v>-110.92149999999999</v>
      </c>
      <c r="AC299">
        <v>20.656169999999999</v>
      </c>
      <c r="AD299">
        <v>184.62299999999999</v>
      </c>
      <c r="AE299">
        <v>-117.5776</v>
      </c>
      <c r="AF299">
        <v>57.195259999999998</v>
      </c>
      <c r="AG299">
        <v>171.511</v>
      </c>
      <c r="AH299">
        <v>-101.4089</v>
      </c>
      <c r="AI299">
        <v>81.199309999999997</v>
      </c>
      <c r="AJ299">
        <v>146.54750000000001</v>
      </c>
      <c r="AK299">
        <v>-72.682550000000006</v>
      </c>
      <c r="AL299">
        <v>-0.7440677</v>
      </c>
      <c r="AM299">
        <v>-2.7921459999999999E-2</v>
      </c>
      <c r="AN299">
        <v>-0.66752049999999996</v>
      </c>
      <c r="AO299">
        <v>-0.1390372</v>
      </c>
      <c r="AP299">
        <v>0.44668350000000001</v>
      </c>
      <c r="AQ299">
        <v>-0.88382269999999996</v>
      </c>
      <c r="AR299">
        <v>0.19543659999999999</v>
      </c>
      <c r="AS299">
        <v>0.41607470000000002</v>
      </c>
      <c r="AT299">
        <v>-0.88808019999999999</v>
      </c>
      <c r="AU299">
        <v>0.46419179999999999</v>
      </c>
      <c r="AV299">
        <v>0.28620069999999997</v>
      </c>
      <c r="AW299">
        <v>-0.83822140000000001</v>
      </c>
      <c r="AX299">
        <v>0.76048349999999998</v>
      </c>
      <c r="AY299">
        <v>6.9644269999999994E-2</v>
      </c>
      <c r="AZ299">
        <v>-0.64561179999999996</v>
      </c>
      <c r="BA299">
        <v>45.14808</v>
      </c>
      <c r="BB299">
        <v>50.944569999999999</v>
      </c>
      <c r="BC299">
        <v>58.047249999999998</v>
      </c>
      <c r="BD299">
        <v>55.813980000000001</v>
      </c>
      <c r="BE299">
        <v>43.75712</v>
      </c>
      <c r="BF299">
        <v>17.542439999999999</v>
      </c>
      <c r="BG299">
        <v>16.756540000000001</v>
      </c>
      <c r="BH299">
        <v>16.457149999999999</v>
      </c>
      <c r="BI299">
        <v>15.660019999999999</v>
      </c>
      <c r="BJ299">
        <v>13.91046</v>
      </c>
      <c r="BK299" t="b">
        <v>1</v>
      </c>
      <c r="BL299" t="b">
        <v>1</v>
      </c>
      <c r="BM299" t="b">
        <v>1</v>
      </c>
      <c r="BN299" t="b">
        <v>1</v>
      </c>
      <c r="BO299" t="b">
        <v>1</v>
      </c>
    </row>
    <row r="300" spans="1:67" x14ac:dyDescent="0.55000000000000004">
      <c r="A300">
        <v>5</v>
      </c>
      <c r="B300">
        <v>6.1900279999999999</v>
      </c>
      <c r="C300">
        <v>47.067279999999997</v>
      </c>
      <c r="D300">
        <v>85.136830000000003</v>
      </c>
      <c r="E300">
        <v>88.027389999999997</v>
      </c>
      <c r="F300">
        <v>152.16319999999999</v>
      </c>
      <c r="G300">
        <v>101.2133</v>
      </c>
      <c r="H300">
        <v>-78.788520000000005</v>
      </c>
      <c r="I300">
        <v>135.44900000000001</v>
      </c>
      <c r="J300">
        <v>-42.030560000000001</v>
      </c>
      <c r="K300">
        <v>-24.597860000000001</v>
      </c>
      <c r="L300">
        <v>184.59559999999999</v>
      </c>
      <c r="M300">
        <v>-114.86279999999999</v>
      </c>
      <c r="N300">
        <v>19.657350000000001</v>
      </c>
      <c r="O300">
        <v>183.85140000000001</v>
      </c>
      <c r="P300">
        <v>-122.8888</v>
      </c>
      <c r="Q300">
        <v>56.938339999999997</v>
      </c>
      <c r="R300">
        <v>167.95580000000001</v>
      </c>
      <c r="S300">
        <v>-109.446</v>
      </c>
      <c r="T300">
        <v>82.158869999999993</v>
      </c>
      <c r="U300">
        <v>144.34809999999999</v>
      </c>
      <c r="V300">
        <v>-76.640410000000003</v>
      </c>
      <c r="W300">
        <v>-79.547809999999998</v>
      </c>
      <c r="X300">
        <v>136.24359999999999</v>
      </c>
      <c r="Y300">
        <v>-41.037140000000001</v>
      </c>
      <c r="Z300">
        <v>-23.579139999999999</v>
      </c>
      <c r="AA300">
        <v>185.74440000000001</v>
      </c>
      <c r="AB300">
        <v>-111.15730000000001</v>
      </c>
      <c r="AC300">
        <v>20.612079999999999</v>
      </c>
      <c r="AD300">
        <v>184.62119999999999</v>
      </c>
      <c r="AE300">
        <v>-117.733</v>
      </c>
      <c r="AF300">
        <v>57.189570000000003</v>
      </c>
      <c r="AG300">
        <v>171.4101</v>
      </c>
      <c r="AH300">
        <v>-101.61790000000001</v>
      </c>
      <c r="AI300">
        <v>81.596710000000002</v>
      </c>
      <c r="AJ300">
        <v>145.83629999999999</v>
      </c>
      <c r="AK300">
        <v>-73.565700000000007</v>
      </c>
      <c r="AL300">
        <v>-0.74853820000000004</v>
      </c>
      <c r="AM300">
        <v>-3.8034220000000001E-2</v>
      </c>
      <c r="AN300">
        <v>-0.66200000000000003</v>
      </c>
      <c r="AO300">
        <v>-0.1470091</v>
      </c>
      <c r="AP300">
        <v>0.4413069</v>
      </c>
      <c r="AQ300">
        <v>-0.88523249999999998</v>
      </c>
      <c r="AR300">
        <v>0.1885976</v>
      </c>
      <c r="AS300">
        <v>0.41193010000000002</v>
      </c>
      <c r="AT300">
        <v>-0.89148450000000001</v>
      </c>
      <c r="AU300">
        <v>0.45659</v>
      </c>
      <c r="AV300">
        <v>0.24517149999999999</v>
      </c>
      <c r="AW300">
        <v>-0.85522900000000002</v>
      </c>
      <c r="AX300">
        <v>0.75988880000000003</v>
      </c>
      <c r="AY300">
        <v>4.0264950000000001E-2</v>
      </c>
      <c r="AZ300">
        <v>-0.64880490000000002</v>
      </c>
      <c r="BA300">
        <v>45.14808</v>
      </c>
      <c r="BB300">
        <v>50.944569999999999</v>
      </c>
      <c r="BC300">
        <v>58.047249999999998</v>
      </c>
      <c r="BD300">
        <v>55.813980000000001</v>
      </c>
      <c r="BE300">
        <v>43.75712</v>
      </c>
      <c r="BF300">
        <v>17.542439999999999</v>
      </c>
      <c r="BG300">
        <v>16.756540000000001</v>
      </c>
      <c r="BH300">
        <v>16.457149999999999</v>
      </c>
      <c r="BI300">
        <v>15.660019999999999</v>
      </c>
      <c r="BJ300">
        <v>13.91046</v>
      </c>
      <c r="BK300" t="b">
        <v>1</v>
      </c>
      <c r="BL300" t="b">
        <v>1</v>
      </c>
      <c r="BM300" t="b">
        <v>1</v>
      </c>
      <c r="BN300" t="b">
        <v>1</v>
      </c>
      <c r="BO300" t="b">
        <v>1</v>
      </c>
    </row>
    <row r="301" spans="1:67" x14ac:dyDescent="0.55000000000000004">
      <c r="A301">
        <v>5</v>
      </c>
      <c r="B301">
        <v>6.2080659999999996</v>
      </c>
      <c r="C301">
        <v>101.2711</v>
      </c>
      <c r="D301">
        <v>152.51750000000001</v>
      </c>
      <c r="E301">
        <v>176.46</v>
      </c>
      <c r="F301">
        <v>312.13310000000001</v>
      </c>
      <c r="G301">
        <v>218.4716</v>
      </c>
      <c r="H301">
        <v>-78.567570000000003</v>
      </c>
      <c r="I301">
        <v>133.60900000000001</v>
      </c>
      <c r="J301">
        <v>-43.493220000000001</v>
      </c>
      <c r="K301">
        <v>-25.148810000000001</v>
      </c>
      <c r="L301">
        <v>181.9228</v>
      </c>
      <c r="M301">
        <v>-117.9246</v>
      </c>
      <c r="N301">
        <v>19.086770000000001</v>
      </c>
      <c r="O301">
        <v>180.70330000000001</v>
      </c>
      <c r="P301">
        <v>-126.51690000000001</v>
      </c>
      <c r="Q301">
        <v>56.009180000000001</v>
      </c>
      <c r="R301">
        <v>161.64060000000001</v>
      </c>
      <c r="S301">
        <v>-114.1114</v>
      </c>
      <c r="T301">
        <v>82.026309999999995</v>
      </c>
      <c r="U301">
        <v>139.8845</v>
      </c>
      <c r="V301">
        <v>-80.155439999999999</v>
      </c>
      <c r="W301">
        <v>-79.343630000000005</v>
      </c>
      <c r="X301">
        <v>134.5318</v>
      </c>
      <c r="Y301">
        <v>-42.338450000000002</v>
      </c>
      <c r="Z301">
        <v>-23.702300000000001</v>
      </c>
      <c r="AA301">
        <v>185.52099999999999</v>
      </c>
      <c r="AB301">
        <v>-111.6053</v>
      </c>
      <c r="AC301">
        <v>20.545480000000001</v>
      </c>
      <c r="AD301">
        <v>184.5172</v>
      </c>
      <c r="AE301">
        <v>-118.0248</v>
      </c>
      <c r="AF301">
        <v>57.126280000000001</v>
      </c>
      <c r="AG301">
        <v>170.83179999999999</v>
      </c>
      <c r="AH301">
        <v>-102.3282</v>
      </c>
      <c r="AI301">
        <v>81.846530000000001</v>
      </c>
      <c r="AJ301">
        <v>143.98769999999999</v>
      </c>
      <c r="AK301">
        <v>-75.265500000000003</v>
      </c>
      <c r="AL301">
        <v>-0.75410370000000004</v>
      </c>
      <c r="AM301">
        <v>-6.4069929999999997E-2</v>
      </c>
      <c r="AN301">
        <v>-0.6536227</v>
      </c>
      <c r="AO301">
        <v>-0.15873580000000001</v>
      </c>
      <c r="AP301">
        <v>0.42494589999999999</v>
      </c>
      <c r="AQ301">
        <v>-0.8911924</v>
      </c>
      <c r="AR301">
        <v>0.17861779999999999</v>
      </c>
      <c r="AS301">
        <v>0.39021919999999999</v>
      </c>
      <c r="AT301">
        <v>-0.90323010000000004</v>
      </c>
      <c r="AU301">
        <v>0.43586589999999997</v>
      </c>
      <c r="AV301">
        <v>0.16015470000000001</v>
      </c>
      <c r="AW301">
        <v>-0.88564739999999997</v>
      </c>
      <c r="AX301">
        <v>0.74762419999999996</v>
      </c>
      <c r="AY301">
        <v>-2.5962300000000001E-2</v>
      </c>
      <c r="AZ301">
        <v>-0.66361429999999999</v>
      </c>
      <c r="BA301">
        <v>45.14808</v>
      </c>
      <c r="BB301">
        <v>50.944569999999999</v>
      </c>
      <c r="BC301">
        <v>58.047249999999998</v>
      </c>
      <c r="BD301">
        <v>55.813980000000001</v>
      </c>
      <c r="BE301">
        <v>43.75712</v>
      </c>
      <c r="BF301">
        <v>17.542439999999999</v>
      </c>
      <c r="BG301">
        <v>16.756540000000001</v>
      </c>
      <c r="BH301">
        <v>16.457149999999999</v>
      </c>
      <c r="BI301">
        <v>15.660019999999999</v>
      </c>
      <c r="BJ301">
        <v>13.91046</v>
      </c>
      <c r="BK301" t="b">
        <v>1</v>
      </c>
      <c r="BL301" t="b">
        <v>1</v>
      </c>
      <c r="BM301" t="b">
        <v>1</v>
      </c>
      <c r="BN301" t="b">
        <v>1</v>
      </c>
      <c r="BO301" t="b">
        <v>1</v>
      </c>
    </row>
    <row r="302" spans="1:67" x14ac:dyDescent="0.55000000000000004">
      <c r="A302">
        <v>5</v>
      </c>
      <c r="B302">
        <v>6.2170589999999999</v>
      </c>
      <c r="C302">
        <v>171.9102</v>
      </c>
      <c r="D302">
        <v>169.46350000000001</v>
      </c>
      <c r="E302">
        <v>220.27680000000001</v>
      </c>
      <c r="F302">
        <v>382.95260000000002</v>
      </c>
      <c r="G302">
        <v>306.58280000000002</v>
      </c>
      <c r="H302">
        <v>-77.792119999999997</v>
      </c>
      <c r="I302">
        <v>131.71010000000001</v>
      </c>
      <c r="J302">
        <v>-44.343359999999997</v>
      </c>
      <c r="K302">
        <v>-25.6221</v>
      </c>
      <c r="L302">
        <v>180.55</v>
      </c>
      <c r="M302">
        <v>-119.1887</v>
      </c>
      <c r="N302">
        <v>18.470749999999999</v>
      </c>
      <c r="O302">
        <v>178.49340000000001</v>
      </c>
      <c r="P302">
        <v>-128.3331</v>
      </c>
      <c r="Q302">
        <v>54.989420000000003</v>
      </c>
      <c r="R302">
        <v>157.43510000000001</v>
      </c>
      <c r="S302">
        <v>-116.465</v>
      </c>
      <c r="T302">
        <v>81.198759999999993</v>
      </c>
      <c r="U302">
        <v>135.96029999999999</v>
      </c>
      <c r="V302">
        <v>-82.225710000000007</v>
      </c>
      <c r="W302">
        <v>-78.659649999999999</v>
      </c>
      <c r="X302">
        <v>132.66550000000001</v>
      </c>
      <c r="Y302">
        <v>-43.317140000000002</v>
      </c>
      <c r="Z302">
        <v>-23.804030000000001</v>
      </c>
      <c r="AA302">
        <v>185.30019999999999</v>
      </c>
      <c r="AB302">
        <v>-111.94799999999999</v>
      </c>
      <c r="AC302">
        <v>20.479050000000001</v>
      </c>
      <c r="AD302">
        <v>184.3639</v>
      </c>
      <c r="AE302">
        <v>-118.294</v>
      </c>
      <c r="AF302">
        <v>57.002580000000002</v>
      </c>
      <c r="AG302">
        <v>170.05719999999999</v>
      </c>
      <c r="AH302">
        <v>-103.0793</v>
      </c>
      <c r="AI302">
        <v>81.745220000000003</v>
      </c>
      <c r="AJ302">
        <v>142.1832</v>
      </c>
      <c r="AK302">
        <v>-76.576560000000001</v>
      </c>
      <c r="AL302">
        <v>-0.74416550000000004</v>
      </c>
      <c r="AM302">
        <v>-9.9945729999999997E-2</v>
      </c>
      <c r="AN302">
        <v>-0.66047599999999995</v>
      </c>
      <c r="AO302">
        <v>-0.16565630000000001</v>
      </c>
      <c r="AP302">
        <v>0.4145393</v>
      </c>
      <c r="AQ302">
        <v>-0.89482689999999998</v>
      </c>
      <c r="AR302">
        <v>0.17088329999999999</v>
      </c>
      <c r="AS302">
        <v>0.37032860000000001</v>
      </c>
      <c r="AT302">
        <v>-0.91304739999999995</v>
      </c>
      <c r="AU302">
        <v>0.41911710000000002</v>
      </c>
      <c r="AV302">
        <v>0.1088392</v>
      </c>
      <c r="AW302">
        <v>-0.90138499999999999</v>
      </c>
      <c r="AX302">
        <v>0.72925390000000001</v>
      </c>
      <c r="AY302">
        <v>-8.3361969999999994E-2</v>
      </c>
      <c r="AZ302">
        <v>-0.67914609999999997</v>
      </c>
      <c r="BA302">
        <v>45.14808</v>
      </c>
      <c r="BB302">
        <v>50.944569999999999</v>
      </c>
      <c r="BC302">
        <v>58.047249999999998</v>
      </c>
      <c r="BD302">
        <v>55.813980000000001</v>
      </c>
      <c r="BE302">
        <v>43.75712</v>
      </c>
      <c r="BF302">
        <v>17.542439999999999</v>
      </c>
      <c r="BG302">
        <v>16.756540000000001</v>
      </c>
      <c r="BH302">
        <v>16.457149999999999</v>
      </c>
      <c r="BI302">
        <v>15.660019999999999</v>
      </c>
      <c r="BJ302">
        <v>13.91046</v>
      </c>
      <c r="BK302" t="b">
        <v>1</v>
      </c>
      <c r="BL302" t="b">
        <v>1</v>
      </c>
      <c r="BM302" t="b">
        <v>1</v>
      </c>
      <c r="BN302" t="b">
        <v>1</v>
      </c>
      <c r="BO302" t="b">
        <v>1</v>
      </c>
    </row>
    <row r="303" spans="1:67" x14ac:dyDescent="0.55000000000000004">
      <c r="A303">
        <v>5</v>
      </c>
      <c r="B303">
        <v>6.2351210000000004</v>
      </c>
      <c r="C303">
        <v>316.67110000000002</v>
      </c>
      <c r="D303">
        <v>202.01820000000001</v>
      </c>
      <c r="E303">
        <v>322.58499999999998</v>
      </c>
      <c r="F303">
        <v>558.4135</v>
      </c>
      <c r="G303">
        <v>502.25170000000003</v>
      </c>
      <c r="H303">
        <v>-71.345309999999998</v>
      </c>
      <c r="I303">
        <v>124.56789999999999</v>
      </c>
      <c r="J303">
        <v>-47.184640000000002</v>
      </c>
      <c r="K303">
        <v>-27.146319999999999</v>
      </c>
      <c r="L303">
        <v>177.54640000000001</v>
      </c>
      <c r="M303">
        <v>-121.64319999999999</v>
      </c>
      <c r="N303">
        <v>16.296810000000001</v>
      </c>
      <c r="O303">
        <v>172.7123</v>
      </c>
      <c r="P303">
        <v>-132.6917</v>
      </c>
      <c r="Q303">
        <v>50.79627</v>
      </c>
      <c r="R303">
        <v>146.3912</v>
      </c>
      <c r="S303">
        <v>-122.1435</v>
      </c>
      <c r="T303">
        <v>77.529480000000007</v>
      </c>
      <c r="U303">
        <v>125.78959999999999</v>
      </c>
      <c r="V303">
        <v>-88.118790000000004</v>
      </c>
      <c r="W303">
        <v>-74.715770000000006</v>
      </c>
      <c r="X303">
        <v>127.3396</v>
      </c>
      <c r="Y303">
        <v>-45.824260000000002</v>
      </c>
      <c r="Z303">
        <v>-24.19904</v>
      </c>
      <c r="AA303">
        <v>184.4623</v>
      </c>
      <c r="AB303">
        <v>-113.021</v>
      </c>
      <c r="AC303">
        <v>20.14293</v>
      </c>
      <c r="AD303">
        <v>183.5154</v>
      </c>
      <c r="AE303">
        <v>-119.387</v>
      </c>
      <c r="AF303">
        <v>56.085009999999997</v>
      </c>
      <c r="AG303">
        <v>166.34190000000001</v>
      </c>
      <c r="AH303">
        <v>-106.0193</v>
      </c>
      <c r="AI303">
        <v>80.31944</v>
      </c>
      <c r="AJ303">
        <v>135.86920000000001</v>
      </c>
      <c r="AK303">
        <v>-80.689880000000002</v>
      </c>
      <c r="AL303">
        <v>-0.70650550000000001</v>
      </c>
      <c r="AM303">
        <v>-0.19758010000000001</v>
      </c>
      <c r="AN303">
        <v>-0.67956749999999999</v>
      </c>
      <c r="AO303">
        <v>-0.1937953</v>
      </c>
      <c r="AP303">
        <v>0.37616939999999999</v>
      </c>
      <c r="AQ303">
        <v>-0.90605740000000001</v>
      </c>
      <c r="AR303">
        <v>0.1385459</v>
      </c>
      <c r="AS303">
        <v>0.3070174</v>
      </c>
      <c r="AT303">
        <v>-0.9415654</v>
      </c>
      <c r="AU303">
        <v>0.34779310000000002</v>
      </c>
      <c r="AV303">
        <v>-2.7945210000000002E-2</v>
      </c>
      <c r="AW303">
        <v>-0.93715479999999995</v>
      </c>
      <c r="AX303">
        <v>0.64768139999999996</v>
      </c>
      <c r="AY303">
        <v>-0.22609770000000001</v>
      </c>
      <c r="AZ303">
        <v>-0.72759099999999999</v>
      </c>
      <c r="BA303">
        <v>45.14808</v>
      </c>
      <c r="BB303">
        <v>50.944569999999999</v>
      </c>
      <c r="BC303">
        <v>58.047249999999998</v>
      </c>
      <c r="BD303">
        <v>55.813980000000001</v>
      </c>
      <c r="BE303">
        <v>43.75712</v>
      </c>
      <c r="BF303">
        <v>17.542439999999999</v>
      </c>
      <c r="BG303">
        <v>16.756540000000001</v>
      </c>
      <c r="BH303">
        <v>16.457149999999999</v>
      </c>
      <c r="BI303">
        <v>15.660019999999999</v>
      </c>
      <c r="BJ303">
        <v>13.91046</v>
      </c>
      <c r="BK303" t="b">
        <v>1</v>
      </c>
      <c r="BL303" t="b">
        <v>1</v>
      </c>
      <c r="BM303" t="b">
        <v>1</v>
      </c>
      <c r="BN303" t="b">
        <v>1</v>
      </c>
      <c r="BO303" t="b">
        <v>1</v>
      </c>
    </row>
    <row r="304" spans="1:67" x14ac:dyDescent="0.55000000000000004">
      <c r="A304">
        <v>5</v>
      </c>
      <c r="B304">
        <v>6.2532180000000004</v>
      </c>
      <c r="C304">
        <v>456.83319999999998</v>
      </c>
      <c r="D304">
        <v>213.72470000000001</v>
      </c>
      <c r="E304">
        <v>331.67779999999999</v>
      </c>
      <c r="F304">
        <v>496.73149999999998</v>
      </c>
      <c r="G304">
        <v>1359.3679999999999</v>
      </c>
      <c r="H304">
        <v>-60.97804</v>
      </c>
      <c r="I304">
        <v>116.601</v>
      </c>
      <c r="J304">
        <v>-52.406860000000002</v>
      </c>
      <c r="K304">
        <v>-28.549309999999998</v>
      </c>
      <c r="L304">
        <v>176.48439999999999</v>
      </c>
      <c r="M304">
        <v>-125.35809999999999</v>
      </c>
      <c r="N304">
        <v>13.99314</v>
      </c>
      <c r="O304">
        <v>169.17920000000001</v>
      </c>
      <c r="P304">
        <v>-136.7295</v>
      </c>
      <c r="Q304">
        <v>45.954590000000003</v>
      </c>
      <c r="R304">
        <v>139.2244</v>
      </c>
      <c r="S304">
        <v>-125.0072</v>
      </c>
      <c r="T304">
        <v>23.809709999999999</v>
      </c>
      <c r="U304">
        <v>97.439409999999995</v>
      </c>
      <c r="V304">
        <v>-65.088040000000007</v>
      </c>
      <c r="W304">
        <v>-67.285520000000005</v>
      </c>
      <c r="X304">
        <v>120.63379999999999</v>
      </c>
      <c r="Y304">
        <v>-50.066760000000002</v>
      </c>
      <c r="Z304">
        <v>-24.86835</v>
      </c>
      <c r="AA304">
        <v>183.26349999999999</v>
      </c>
      <c r="AB304">
        <v>-114.6318</v>
      </c>
      <c r="AC304">
        <v>19.307870000000001</v>
      </c>
      <c r="AD304">
        <v>181.61609999999999</v>
      </c>
      <c r="AE304">
        <v>-121.5367</v>
      </c>
      <c r="AF304">
        <v>53.323129999999999</v>
      </c>
      <c r="AG304">
        <v>158.8031</v>
      </c>
      <c r="AH304">
        <v>-111.05110000000001</v>
      </c>
      <c r="AI304">
        <v>62.041559999999997</v>
      </c>
      <c r="AJ304">
        <v>115.8563</v>
      </c>
      <c r="AK304">
        <v>-82.860669999999999</v>
      </c>
      <c r="AL304">
        <v>-0.57666839999999997</v>
      </c>
      <c r="AM304">
        <v>-0.37615359999999998</v>
      </c>
      <c r="AN304">
        <v>-0.7252324</v>
      </c>
      <c r="AO304">
        <v>-0.1993955</v>
      </c>
      <c r="AP304">
        <v>0.3138995</v>
      </c>
      <c r="AQ304">
        <v>-0.92828259999999996</v>
      </c>
      <c r="AR304">
        <v>0.1178917</v>
      </c>
      <c r="AS304">
        <v>0.2110851</v>
      </c>
      <c r="AT304">
        <v>-0.97033230000000004</v>
      </c>
      <c r="AU304">
        <v>0.29029949999999999</v>
      </c>
      <c r="AV304">
        <v>-0.16917219999999999</v>
      </c>
      <c r="AW304">
        <v>-0.94186349999999996</v>
      </c>
      <c r="AX304">
        <v>-0.1229754</v>
      </c>
      <c r="AY304">
        <v>-0.85990730000000004</v>
      </c>
      <c r="AZ304">
        <v>-0.49541560000000001</v>
      </c>
      <c r="BA304">
        <v>45.14808</v>
      </c>
      <c r="BB304">
        <v>50.944569999999999</v>
      </c>
      <c r="BC304">
        <v>58.047249999999998</v>
      </c>
      <c r="BD304">
        <v>55.813980000000001</v>
      </c>
      <c r="BE304">
        <v>43.75712</v>
      </c>
      <c r="BF304">
        <v>17.542439999999999</v>
      </c>
      <c r="BG304">
        <v>16.756540000000001</v>
      </c>
      <c r="BH304">
        <v>16.457149999999999</v>
      </c>
      <c r="BI304">
        <v>15.660019999999999</v>
      </c>
      <c r="BJ304">
        <v>13.91046</v>
      </c>
      <c r="BK304" t="b">
        <v>1</v>
      </c>
      <c r="BL304" t="b">
        <v>1</v>
      </c>
      <c r="BM304" t="b">
        <v>1</v>
      </c>
      <c r="BN304" t="b">
        <v>1</v>
      </c>
      <c r="BO304" t="b">
        <v>1</v>
      </c>
    </row>
    <row r="305" spans="1:67" x14ac:dyDescent="0.55000000000000004">
      <c r="A305">
        <v>3</v>
      </c>
      <c r="B305">
        <v>6.2713080000000003</v>
      </c>
      <c r="C305">
        <v>507.25670000000002</v>
      </c>
      <c r="D305">
        <v>1825.173</v>
      </c>
      <c r="E305">
        <v>1286.7439999999999</v>
      </c>
      <c r="F305">
        <v>1477.835</v>
      </c>
      <c r="G305">
        <v>1008.141</v>
      </c>
      <c r="H305">
        <v>-53.670740000000002</v>
      </c>
      <c r="I305">
        <v>116.6669</v>
      </c>
      <c r="J305">
        <v>-58.763590000000001</v>
      </c>
      <c r="K305">
        <v>-27.74117</v>
      </c>
      <c r="L305">
        <v>114.2003</v>
      </c>
      <c r="M305">
        <v>-57.091589999999997</v>
      </c>
      <c r="N305">
        <v>-11.28192</v>
      </c>
      <c r="O305">
        <v>115.4213</v>
      </c>
      <c r="P305">
        <v>-99.683130000000006</v>
      </c>
      <c r="Q305">
        <v>2.628546</v>
      </c>
      <c r="R305">
        <v>97.683480000000003</v>
      </c>
      <c r="S305">
        <v>-75.264650000000003</v>
      </c>
      <c r="T305">
        <v>18.70645</v>
      </c>
      <c r="U305">
        <v>101.4769</v>
      </c>
      <c r="V305">
        <v>-61.984729999999999</v>
      </c>
      <c r="W305">
        <v>-59.195929999999997</v>
      </c>
      <c r="X305">
        <v>117.8091</v>
      </c>
      <c r="Y305">
        <v>-55.71678</v>
      </c>
      <c r="Z305">
        <v>-27.95233</v>
      </c>
      <c r="AA305">
        <v>168.16909999999999</v>
      </c>
      <c r="AB305">
        <v>-113.767</v>
      </c>
      <c r="AC305">
        <v>16.20111</v>
      </c>
      <c r="AD305">
        <v>174.40690000000001</v>
      </c>
      <c r="AE305">
        <v>-124.6905</v>
      </c>
      <c r="AF305">
        <v>39.48545</v>
      </c>
      <c r="AG305">
        <v>136.8742</v>
      </c>
      <c r="AH305">
        <v>-110.0283</v>
      </c>
      <c r="AI305">
        <v>39.830959999999997</v>
      </c>
      <c r="AJ305">
        <v>104.5294</v>
      </c>
      <c r="AK305">
        <v>-75.854169999999996</v>
      </c>
      <c r="AL305">
        <v>-0.4261045</v>
      </c>
      <c r="AM305">
        <v>-0.47773880000000002</v>
      </c>
      <c r="AN305">
        <v>-0.76824519999999996</v>
      </c>
      <c r="AO305">
        <v>-0.3171853</v>
      </c>
      <c r="AP305">
        <v>-0.88820949999999999</v>
      </c>
      <c r="AQ305">
        <v>-0.33238119999999999</v>
      </c>
      <c r="AR305">
        <v>-0.1192641</v>
      </c>
      <c r="AS305">
        <v>-0.43090859999999997</v>
      </c>
      <c r="AT305">
        <v>-0.89447969999999999</v>
      </c>
      <c r="AU305">
        <v>-0.2128766</v>
      </c>
      <c r="AV305">
        <v>-0.85079570000000004</v>
      </c>
      <c r="AW305">
        <v>-0.48044789999999998</v>
      </c>
      <c r="AX305">
        <v>-0.41187499999999999</v>
      </c>
      <c r="AY305">
        <v>-0.89253260000000001</v>
      </c>
      <c r="AZ305">
        <v>-0.18369679999999999</v>
      </c>
      <c r="BA305">
        <v>45.14808</v>
      </c>
      <c r="BB305">
        <v>50.944569999999999</v>
      </c>
      <c r="BC305">
        <v>58.047249999999998</v>
      </c>
      <c r="BD305">
        <v>55.813980000000001</v>
      </c>
      <c r="BE305">
        <v>43.75712</v>
      </c>
      <c r="BF305">
        <v>17.542439999999999</v>
      </c>
      <c r="BG305">
        <v>16.756540000000001</v>
      </c>
      <c r="BH305">
        <v>16.457149999999999</v>
      </c>
      <c r="BI305">
        <v>15.660019999999999</v>
      </c>
      <c r="BJ305">
        <v>13.91046</v>
      </c>
      <c r="BK305" t="b">
        <v>1</v>
      </c>
      <c r="BL305" t="b">
        <v>0</v>
      </c>
      <c r="BM305" t="b">
        <v>1</v>
      </c>
      <c r="BN305" t="b">
        <v>1</v>
      </c>
      <c r="BO305" t="b">
        <v>0</v>
      </c>
    </row>
    <row r="306" spans="1:67" x14ac:dyDescent="0.55000000000000004">
      <c r="A306">
        <v>1</v>
      </c>
      <c r="B306">
        <v>6.289453</v>
      </c>
      <c r="C306">
        <v>541.40520000000004</v>
      </c>
      <c r="D306">
        <v>1396.923</v>
      </c>
      <c r="E306">
        <v>1863.5809999999999</v>
      </c>
      <c r="F306">
        <v>1401.941</v>
      </c>
      <c r="G306">
        <v>909.50649999999996</v>
      </c>
      <c r="H306">
        <v>-47.54316</v>
      </c>
      <c r="I306">
        <v>120.93510000000001</v>
      </c>
      <c r="J306">
        <v>-66.959950000000006</v>
      </c>
      <c r="K306">
        <v>-26.06195</v>
      </c>
      <c r="L306">
        <v>117.31659999999999</v>
      </c>
      <c r="M306">
        <v>-51.350900000000003</v>
      </c>
      <c r="N306">
        <v>-18.977910000000001</v>
      </c>
      <c r="O306">
        <v>111.0274</v>
      </c>
      <c r="P306">
        <v>-53.413609999999998</v>
      </c>
      <c r="Q306">
        <v>-2.9735640000000001</v>
      </c>
      <c r="R306">
        <v>108.10769999999999</v>
      </c>
      <c r="S306">
        <v>-55.990070000000003</v>
      </c>
      <c r="T306">
        <v>12.9291</v>
      </c>
      <c r="U306">
        <v>113.1027</v>
      </c>
      <c r="V306">
        <v>-52.58399</v>
      </c>
      <c r="W306">
        <v>-52.08813</v>
      </c>
      <c r="X306">
        <v>119.3964</v>
      </c>
      <c r="Y306">
        <v>-62.809060000000002</v>
      </c>
      <c r="Z306">
        <v>-28.792829999999999</v>
      </c>
      <c r="AA306">
        <v>151.55549999999999</v>
      </c>
      <c r="AB306">
        <v>-103.43259999999999</v>
      </c>
      <c r="AC306">
        <v>6.5945410000000004</v>
      </c>
      <c r="AD306">
        <v>154.4024</v>
      </c>
      <c r="AE306">
        <v>-117.3039</v>
      </c>
      <c r="AF306">
        <v>23.928439999999998</v>
      </c>
      <c r="AG306">
        <v>121.4209</v>
      </c>
      <c r="AH306">
        <v>-99.020979999999994</v>
      </c>
      <c r="AI306">
        <v>24.637810000000002</v>
      </c>
      <c r="AJ306">
        <v>106.23350000000001</v>
      </c>
      <c r="AK306">
        <v>-67.496930000000006</v>
      </c>
      <c r="AL306">
        <v>-0.29738959999999998</v>
      </c>
      <c r="AM306">
        <v>-0.43724200000000002</v>
      </c>
      <c r="AN306">
        <v>-0.84875129999999999</v>
      </c>
      <c r="AO306">
        <v>-0.2039156</v>
      </c>
      <c r="AP306">
        <v>-0.92027919999999996</v>
      </c>
      <c r="AQ306">
        <v>0.33392300000000003</v>
      </c>
      <c r="AR306">
        <v>-0.40166960000000002</v>
      </c>
      <c r="AS306">
        <v>-0.91574949999999999</v>
      </c>
      <c r="AT306">
        <v>-8.027055E-3</v>
      </c>
      <c r="AU306">
        <v>-0.46201399999999998</v>
      </c>
      <c r="AV306">
        <v>-0.88596019999999998</v>
      </c>
      <c r="AW306">
        <v>4.022042E-2</v>
      </c>
      <c r="AX306">
        <v>-0.64396439999999999</v>
      </c>
      <c r="AY306">
        <v>-0.7573569</v>
      </c>
      <c r="AZ306">
        <v>0.1082608</v>
      </c>
      <c r="BA306">
        <v>45.14808</v>
      </c>
      <c r="BB306">
        <v>50.944569999999999</v>
      </c>
      <c r="BC306">
        <v>58.047249999999998</v>
      </c>
      <c r="BD306">
        <v>55.813980000000001</v>
      </c>
      <c r="BE306">
        <v>43.75712</v>
      </c>
      <c r="BF306">
        <v>17.542439999999999</v>
      </c>
      <c r="BG306">
        <v>16.756540000000001</v>
      </c>
      <c r="BH306">
        <v>16.457149999999999</v>
      </c>
      <c r="BI306">
        <v>15.660019999999999</v>
      </c>
      <c r="BJ306">
        <v>13.91046</v>
      </c>
      <c r="BK306" t="b">
        <v>1</v>
      </c>
      <c r="BL306" t="b">
        <v>0</v>
      </c>
      <c r="BM306" t="b">
        <v>0</v>
      </c>
      <c r="BN306" t="b">
        <v>0</v>
      </c>
      <c r="BO306" t="b">
        <v>0</v>
      </c>
    </row>
    <row r="307" spans="1:67" x14ac:dyDescent="0.55000000000000004">
      <c r="A307">
        <v>0</v>
      </c>
      <c r="B307">
        <v>6.3074770000000004</v>
      </c>
      <c r="C307">
        <v>572.9452</v>
      </c>
      <c r="D307">
        <v>848.82640000000004</v>
      </c>
      <c r="E307">
        <v>1385.1859999999999</v>
      </c>
      <c r="F307">
        <v>1133.981</v>
      </c>
      <c r="G307">
        <v>725.90920000000006</v>
      </c>
      <c r="H307">
        <v>-37.098300000000002</v>
      </c>
      <c r="I307">
        <v>121.6234</v>
      </c>
      <c r="J307">
        <v>-71.724279999999993</v>
      </c>
      <c r="K307">
        <v>-26.217759999999998</v>
      </c>
      <c r="L307">
        <v>121.60469999999999</v>
      </c>
      <c r="M307">
        <v>-54.481310000000001</v>
      </c>
      <c r="N307">
        <v>-19.709379999999999</v>
      </c>
      <c r="O307">
        <v>115.3745</v>
      </c>
      <c r="P307">
        <v>-50.750909999999998</v>
      </c>
      <c r="Q307">
        <v>-5.322095</v>
      </c>
      <c r="R307">
        <v>114.4954</v>
      </c>
      <c r="S307">
        <v>-48.136150000000001</v>
      </c>
      <c r="T307">
        <v>9.6071849999999994</v>
      </c>
      <c r="U307">
        <v>119.38849999999999</v>
      </c>
      <c r="V307">
        <v>-48.517040000000001</v>
      </c>
      <c r="W307">
        <v>-44.69453</v>
      </c>
      <c r="X307">
        <v>120.81910000000001</v>
      </c>
      <c r="Y307">
        <v>-68.366780000000006</v>
      </c>
      <c r="Z307">
        <v>-28.77317</v>
      </c>
      <c r="AA307">
        <v>144.43979999999999</v>
      </c>
      <c r="AB307">
        <v>-95.444010000000006</v>
      </c>
      <c r="AC307">
        <v>-0.68695470000000003</v>
      </c>
      <c r="AD307">
        <v>142.4034</v>
      </c>
      <c r="AE307">
        <v>-105.44580000000001</v>
      </c>
      <c r="AF307">
        <v>13.607329999999999</v>
      </c>
      <c r="AG307">
        <v>116.4123</v>
      </c>
      <c r="AH307">
        <v>-86.167500000000004</v>
      </c>
      <c r="AI307">
        <v>14.943910000000001</v>
      </c>
      <c r="AJ307">
        <v>112.0686</v>
      </c>
      <c r="AK307">
        <v>-58.65354</v>
      </c>
      <c r="AL307">
        <v>-0.1249304</v>
      </c>
      <c r="AM307">
        <v>-0.44794850000000003</v>
      </c>
      <c r="AN307">
        <v>-0.88528779999999996</v>
      </c>
      <c r="AO307">
        <v>-0.15003639999999999</v>
      </c>
      <c r="AP307">
        <v>-0.82350219999999996</v>
      </c>
      <c r="AQ307">
        <v>0.54711350000000003</v>
      </c>
      <c r="AR307">
        <v>-0.39300400000000002</v>
      </c>
      <c r="AS307">
        <v>-0.80621560000000003</v>
      </c>
      <c r="AT307">
        <v>0.44222660000000003</v>
      </c>
      <c r="AU307">
        <v>-0.51079549999999996</v>
      </c>
      <c r="AV307">
        <v>-0.74610390000000004</v>
      </c>
      <c r="AW307">
        <v>0.42710300000000001</v>
      </c>
      <c r="AX307">
        <v>-0.70807200000000003</v>
      </c>
      <c r="AY307">
        <v>-0.60203209999999996</v>
      </c>
      <c r="AZ307">
        <v>0.36904110000000001</v>
      </c>
      <c r="BA307">
        <v>45.14808</v>
      </c>
      <c r="BB307">
        <v>50.944569999999999</v>
      </c>
      <c r="BC307">
        <v>58.047249999999998</v>
      </c>
      <c r="BD307">
        <v>55.813980000000001</v>
      </c>
      <c r="BE307">
        <v>43.75712</v>
      </c>
      <c r="BF307">
        <v>17.542439999999999</v>
      </c>
      <c r="BG307">
        <v>16.756540000000001</v>
      </c>
      <c r="BH307">
        <v>16.457149999999999</v>
      </c>
      <c r="BI307">
        <v>15.660019999999999</v>
      </c>
      <c r="BJ307">
        <v>13.91046</v>
      </c>
      <c r="BK307" t="b">
        <v>0</v>
      </c>
      <c r="BL307" t="b">
        <v>0</v>
      </c>
      <c r="BM307" t="b">
        <v>0</v>
      </c>
      <c r="BN307" t="b">
        <v>0</v>
      </c>
      <c r="BO307" t="b">
        <v>0</v>
      </c>
    </row>
    <row r="308" spans="1:67" x14ac:dyDescent="0.55000000000000004">
      <c r="A308">
        <v>0</v>
      </c>
      <c r="B308">
        <v>6.3165310000000003</v>
      </c>
      <c r="C308">
        <v>544.78790000000004</v>
      </c>
      <c r="D308">
        <v>654.44730000000004</v>
      </c>
      <c r="E308">
        <v>1146.0350000000001</v>
      </c>
      <c r="F308">
        <v>976.36810000000003</v>
      </c>
      <c r="G308">
        <v>616.80650000000003</v>
      </c>
      <c r="H308">
        <v>-32.713380000000001</v>
      </c>
      <c r="I308">
        <v>122.6626</v>
      </c>
      <c r="J308">
        <v>-72.660880000000006</v>
      </c>
      <c r="K308">
        <v>-26.517530000000001</v>
      </c>
      <c r="L308">
        <v>123.9367</v>
      </c>
      <c r="M308">
        <v>-55.339080000000003</v>
      </c>
      <c r="N308">
        <v>-19.862279999999998</v>
      </c>
      <c r="O308">
        <v>117.91500000000001</v>
      </c>
      <c r="P308">
        <v>-49.939219999999999</v>
      </c>
      <c r="Q308">
        <v>-5.9338730000000002</v>
      </c>
      <c r="R308">
        <v>116.9478</v>
      </c>
      <c r="S308">
        <v>-46.597380000000001</v>
      </c>
      <c r="T308">
        <v>8.9966059999999999</v>
      </c>
      <c r="U308">
        <v>121.7221</v>
      </c>
      <c r="V308">
        <v>-48.492280000000001</v>
      </c>
      <c r="W308">
        <v>-40.34122</v>
      </c>
      <c r="X308">
        <v>121.5565</v>
      </c>
      <c r="Y308">
        <v>-70.373159999999999</v>
      </c>
      <c r="Z308">
        <v>-28.706410000000002</v>
      </c>
      <c r="AA308">
        <v>142.91990000000001</v>
      </c>
      <c r="AB308">
        <v>-93.063789999999997</v>
      </c>
      <c r="AC308">
        <v>-2.742289</v>
      </c>
      <c r="AD308">
        <v>139.6112</v>
      </c>
      <c r="AE308">
        <v>-100.97499999999999</v>
      </c>
      <c r="AF308">
        <v>10.63189</v>
      </c>
      <c r="AG308">
        <v>115.9746</v>
      </c>
      <c r="AH308">
        <v>-81.431449999999998</v>
      </c>
      <c r="AI308">
        <v>12.443519999999999</v>
      </c>
      <c r="AJ308">
        <v>115.1752</v>
      </c>
      <c r="AK308">
        <v>-55.683059999999998</v>
      </c>
      <c r="AL308">
        <v>-4.4608420000000003E-2</v>
      </c>
      <c r="AM308">
        <v>-0.44600030000000002</v>
      </c>
      <c r="AN308">
        <v>-0.89392050000000001</v>
      </c>
      <c r="AO308">
        <v>-0.1306899</v>
      </c>
      <c r="AP308">
        <v>-0.80823149999999999</v>
      </c>
      <c r="AQ308">
        <v>0.57417940000000001</v>
      </c>
      <c r="AR308">
        <v>-0.3634</v>
      </c>
      <c r="AS308">
        <v>-0.75561520000000004</v>
      </c>
      <c r="AT308">
        <v>0.54496440000000002</v>
      </c>
      <c r="AU308">
        <v>-0.49637609999999999</v>
      </c>
      <c r="AV308">
        <v>-0.69486309999999996</v>
      </c>
      <c r="AW308">
        <v>0.52036150000000003</v>
      </c>
      <c r="AX308">
        <v>-0.70319889999999996</v>
      </c>
      <c r="AY308">
        <v>-0.57118100000000005</v>
      </c>
      <c r="AZ308">
        <v>0.42339539999999998</v>
      </c>
      <c r="BA308">
        <v>45.14808</v>
      </c>
      <c r="BB308">
        <v>50.944569999999999</v>
      </c>
      <c r="BC308">
        <v>58.047249999999998</v>
      </c>
      <c r="BD308">
        <v>55.813980000000001</v>
      </c>
      <c r="BE308">
        <v>43.75712</v>
      </c>
      <c r="BF308">
        <v>17.542439999999999</v>
      </c>
      <c r="BG308">
        <v>16.756540000000001</v>
      </c>
      <c r="BH308">
        <v>16.457149999999999</v>
      </c>
      <c r="BI308">
        <v>15.660019999999999</v>
      </c>
      <c r="BJ308">
        <v>13.91046</v>
      </c>
      <c r="BK308" t="b">
        <v>0</v>
      </c>
      <c r="BL308" t="b">
        <v>0</v>
      </c>
      <c r="BM308" t="b">
        <v>0</v>
      </c>
      <c r="BN308" t="b">
        <v>0</v>
      </c>
      <c r="BO308" t="b">
        <v>0</v>
      </c>
    </row>
    <row r="309" spans="1:67" x14ac:dyDescent="0.55000000000000004">
      <c r="A309">
        <v>0</v>
      </c>
      <c r="B309">
        <v>6.3345479999999998</v>
      </c>
      <c r="C309">
        <v>551.34810000000004</v>
      </c>
      <c r="D309">
        <v>400.65769999999998</v>
      </c>
      <c r="E309">
        <v>789.67049999999995</v>
      </c>
      <c r="F309">
        <v>723.03420000000006</v>
      </c>
      <c r="G309">
        <v>436.64830000000001</v>
      </c>
      <c r="H309">
        <v>-25.099060000000001</v>
      </c>
      <c r="I309">
        <v>130.142</v>
      </c>
      <c r="J309">
        <v>-74.803880000000007</v>
      </c>
      <c r="K309">
        <v>-27.481069999999999</v>
      </c>
      <c r="L309">
        <v>128.4716</v>
      </c>
      <c r="M309">
        <v>-55.809719999999999</v>
      </c>
      <c r="N309">
        <v>-20.4466</v>
      </c>
      <c r="O309">
        <v>122.7148</v>
      </c>
      <c r="P309">
        <v>-48.415089999999999</v>
      </c>
      <c r="Q309">
        <v>-7.2179169999999999</v>
      </c>
      <c r="R309">
        <v>121.0607</v>
      </c>
      <c r="S309">
        <v>-43.907249999999998</v>
      </c>
      <c r="T309">
        <v>7.6075119999999998</v>
      </c>
      <c r="U309">
        <v>125.2572</v>
      </c>
      <c r="V309">
        <v>-48.265430000000002</v>
      </c>
      <c r="W309">
        <v>-31.306709999999999</v>
      </c>
      <c r="X309">
        <v>126.5248</v>
      </c>
      <c r="Y309">
        <v>-73.831270000000004</v>
      </c>
      <c r="Z309">
        <v>-28.652550000000002</v>
      </c>
      <c r="AA309">
        <v>141.50040000000001</v>
      </c>
      <c r="AB309">
        <v>-90.212159999999997</v>
      </c>
      <c r="AC309">
        <v>-5.0581189999999996</v>
      </c>
      <c r="AD309">
        <v>137.06950000000001</v>
      </c>
      <c r="AE309">
        <v>-95.199370000000002</v>
      </c>
      <c r="AF309">
        <v>6.8633759999999997</v>
      </c>
      <c r="AG309">
        <v>116.3844</v>
      </c>
      <c r="AH309">
        <v>-74.56823</v>
      </c>
      <c r="AI309">
        <v>9.2927540000000004</v>
      </c>
      <c r="AJ309">
        <v>120.30629999999999</v>
      </c>
      <c r="AK309">
        <v>-51.872950000000003</v>
      </c>
      <c r="AL309">
        <v>9.042327E-2</v>
      </c>
      <c r="AM309">
        <v>-0.3820075</v>
      </c>
      <c r="AN309">
        <v>-0.91972489999999996</v>
      </c>
      <c r="AO309">
        <v>-0.1225595</v>
      </c>
      <c r="AP309">
        <v>-0.81950239999999996</v>
      </c>
      <c r="AQ309">
        <v>0.55981700000000001</v>
      </c>
      <c r="AR309">
        <v>-0.31958029999999998</v>
      </c>
      <c r="AS309">
        <v>-0.6934806</v>
      </c>
      <c r="AT309">
        <v>0.64571909999999999</v>
      </c>
      <c r="AU309">
        <v>-0.4675628</v>
      </c>
      <c r="AV309">
        <v>-0.62991980000000003</v>
      </c>
      <c r="AW309">
        <v>0.62014999999999998</v>
      </c>
      <c r="AX309">
        <v>-0.69520289999999996</v>
      </c>
      <c r="AY309">
        <v>-0.55847780000000002</v>
      </c>
      <c r="AZ309">
        <v>0.45254329999999998</v>
      </c>
      <c r="BA309">
        <v>45.14808</v>
      </c>
      <c r="BB309">
        <v>50.944569999999999</v>
      </c>
      <c r="BC309">
        <v>58.047249999999998</v>
      </c>
      <c r="BD309">
        <v>55.813980000000001</v>
      </c>
      <c r="BE309">
        <v>43.75712</v>
      </c>
      <c r="BF309">
        <v>17.542439999999999</v>
      </c>
      <c r="BG309">
        <v>16.756540000000001</v>
      </c>
      <c r="BH309">
        <v>16.457149999999999</v>
      </c>
      <c r="BI309">
        <v>15.660019999999999</v>
      </c>
      <c r="BJ309">
        <v>13.91046</v>
      </c>
      <c r="BK309" t="b">
        <v>0</v>
      </c>
      <c r="BL309" t="b">
        <v>0</v>
      </c>
      <c r="BM309" t="b">
        <v>0</v>
      </c>
      <c r="BN309" t="b">
        <v>0</v>
      </c>
      <c r="BO309" t="b">
        <v>0</v>
      </c>
    </row>
    <row r="310" spans="1:67" x14ac:dyDescent="0.55000000000000004">
      <c r="A310">
        <v>0</v>
      </c>
      <c r="B310">
        <v>6.3436510000000004</v>
      </c>
      <c r="C310">
        <v>461.33319999999998</v>
      </c>
      <c r="D310">
        <v>373.09070000000003</v>
      </c>
      <c r="E310">
        <v>738.62649999999996</v>
      </c>
      <c r="F310">
        <v>649.15530000000001</v>
      </c>
      <c r="G310">
        <v>421.26100000000002</v>
      </c>
      <c r="H310">
        <v>-24.32497</v>
      </c>
      <c r="I310">
        <v>132.70930000000001</v>
      </c>
      <c r="J310">
        <v>-73.399439999999998</v>
      </c>
      <c r="K310">
        <v>-28.66864</v>
      </c>
      <c r="L310">
        <v>130.67869999999999</v>
      </c>
      <c r="M310">
        <v>-54.185609999999997</v>
      </c>
      <c r="N310">
        <v>-21.408660000000001</v>
      </c>
      <c r="O310">
        <v>124.9636</v>
      </c>
      <c r="P310">
        <v>-45.048630000000003</v>
      </c>
      <c r="Q310">
        <v>-8.4295410000000004</v>
      </c>
      <c r="R310">
        <v>122.7176</v>
      </c>
      <c r="S310">
        <v>-41.845359999999999</v>
      </c>
      <c r="T310">
        <v>6.1547419999999997</v>
      </c>
      <c r="U310">
        <v>126.5971</v>
      </c>
      <c r="V310">
        <v>-46.089060000000003</v>
      </c>
      <c r="W310">
        <v>-27.75207</v>
      </c>
      <c r="X310">
        <v>129.53360000000001</v>
      </c>
      <c r="Y310">
        <v>-74.033270000000002</v>
      </c>
      <c r="Z310">
        <v>-28.673490000000001</v>
      </c>
      <c r="AA310">
        <v>141.13650000000001</v>
      </c>
      <c r="AB310">
        <v>-89.144649999999999</v>
      </c>
      <c r="AC310">
        <v>-5.7607910000000002</v>
      </c>
      <c r="AD310">
        <v>136.52600000000001</v>
      </c>
      <c r="AE310">
        <v>-93.213319999999996</v>
      </c>
      <c r="AF310">
        <v>5.5268899999999999</v>
      </c>
      <c r="AG310">
        <v>116.8484</v>
      </c>
      <c r="AH310">
        <v>-71.910079999999994</v>
      </c>
      <c r="AI310">
        <v>7.9379109999999997</v>
      </c>
      <c r="AJ310">
        <v>122.3918</v>
      </c>
      <c r="AK310">
        <v>-49.852519999999998</v>
      </c>
      <c r="AL310">
        <v>0.1130704</v>
      </c>
      <c r="AM310">
        <v>-0.36527599999999999</v>
      </c>
      <c r="AN310">
        <v>-0.92400680000000002</v>
      </c>
      <c r="AO310">
        <v>-0.1326387</v>
      </c>
      <c r="AP310">
        <v>-0.82617229999999997</v>
      </c>
      <c r="AQ310">
        <v>0.54758220000000002</v>
      </c>
      <c r="AR310">
        <v>-0.30400759999999999</v>
      </c>
      <c r="AS310">
        <v>-0.65910120000000005</v>
      </c>
      <c r="AT310">
        <v>0.68786999999999998</v>
      </c>
      <c r="AU310">
        <v>-0.46185199999999998</v>
      </c>
      <c r="AV310">
        <v>-0.60667269999999995</v>
      </c>
      <c r="AW310">
        <v>0.64702470000000001</v>
      </c>
      <c r="AX310">
        <v>-0.69452150000000001</v>
      </c>
      <c r="AY310">
        <v>-0.53404189999999996</v>
      </c>
      <c r="AZ310">
        <v>0.48211929999999997</v>
      </c>
      <c r="BA310">
        <v>45.14808</v>
      </c>
      <c r="BB310">
        <v>50.944569999999999</v>
      </c>
      <c r="BC310">
        <v>58.047249999999998</v>
      </c>
      <c r="BD310">
        <v>55.813980000000001</v>
      </c>
      <c r="BE310">
        <v>43.75712</v>
      </c>
      <c r="BF310">
        <v>17.542439999999999</v>
      </c>
      <c r="BG310">
        <v>16.756540000000001</v>
      </c>
      <c r="BH310">
        <v>16.457149999999999</v>
      </c>
      <c r="BI310">
        <v>15.660019999999999</v>
      </c>
      <c r="BJ310">
        <v>13.91046</v>
      </c>
      <c r="BK310" t="b">
        <v>0</v>
      </c>
      <c r="BL310" t="b">
        <v>0</v>
      </c>
      <c r="BM310" t="b">
        <v>0</v>
      </c>
      <c r="BN310" t="b">
        <v>0</v>
      </c>
      <c r="BO310" t="b">
        <v>0</v>
      </c>
    </row>
    <row r="311" spans="1:67" x14ac:dyDescent="0.55000000000000004">
      <c r="A311">
        <v>0</v>
      </c>
      <c r="B311">
        <v>6.3707240000000001</v>
      </c>
      <c r="C311">
        <v>318.44200000000001</v>
      </c>
      <c r="D311">
        <v>311.34350000000001</v>
      </c>
      <c r="E311">
        <v>494.77769999999998</v>
      </c>
      <c r="F311">
        <v>392.4171</v>
      </c>
      <c r="G311">
        <v>353.94760000000002</v>
      </c>
      <c r="H311">
        <v>-23.07732</v>
      </c>
      <c r="I311">
        <v>139.9187</v>
      </c>
      <c r="J311">
        <v>-69.142610000000005</v>
      </c>
      <c r="K311">
        <v>-28.589960000000001</v>
      </c>
      <c r="L311">
        <v>136.96199999999999</v>
      </c>
      <c r="M311">
        <v>-50.076999999999998</v>
      </c>
      <c r="N311">
        <v>-21.492979999999999</v>
      </c>
      <c r="O311">
        <v>130.8501</v>
      </c>
      <c r="P311">
        <v>-39.113160000000001</v>
      </c>
      <c r="Q311">
        <v>-8.9133630000000004</v>
      </c>
      <c r="R311">
        <v>127.8075</v>
      </c>
      <c r="S311">
        <v>-37.644109999999998</v>
      </c>
      <c r="T311">
        <v>5.5212260000000004</v>
      </c>
      <c r="U311">
        <v>131.77770000000001</v>
      </c>
      <c r="V311">
        <v>-39.777740000000001</v>
      </c>
      <c r="W311">
        <v>-22.879799999999999</v>
      </c>
      <c r="X311">
        <v>139.23740000000001</v>
      </c>
      <c r="Y311">
        <v>-70.13391</v>
      </c>
      <c r="Z311">
        <v>-28.724229999999999</v>
      </c>
      <c r="AA311">
        <v>140.54849999999999</v>
      </c>
      <c r="AB311">
        <v>-84.403300000000002</v>
      </c>
      <c r="AC311">
        <v>-6.9428900000000002</v>
      </c>
      <c r="AD311">
        <v>136.0763</v>
      </c>
      <c r="AE311">
        <v>-89.221279999999993</v>
      </c>
      <c r="AF311">
        <v>2.7117900000000001</v>
      </c>
      <c r="AG311">
        <v>118.83320000000001</v>
      </c>
      <c r="AH311">
        <v>-65.574969999999993</v>
      </c>
      <c r="AI311">
        <v>6.1392379999999998</v>
      </c>
      <c r="AJ311">
        <v>127.8781</v>
      </c>
      <c r="AK311">
        <v>-43.479979999999998</v>
      </c>
      <c r="AL311">
        <v>0.14053170000000001</v>
      </c>
      <c r="AM311">
        <v>-0.31992209999999999</v>
      </c>
      <c r="AN311">
        <v>-0.93696360000000001</v>
      </c>
      <c r="AO311">
        <v>-0.16534399999999999</v>
      </c>
      <c r="AP311">
        <v>-0.84581459999999997</v>
      </c>
      <c r="AQ311">
        <v>0.50720710000000002</v>
      </c>
      <c r="AR311">
        <v>-0.31193789999999999</v>
      </c>
      <c r="AS311">
        <v>-0.64072879999999999</v>
      </c>
      <c r="AT311">
        <v>0.70154209999999995</v>
      </c>
      <c r="AU311">
        <v>-0.49171389999999998</v>
      </c>
      <c r="AV311">
        <v>-0.62259830000000005</v>
      </c>
      <c r="AW311">
        <v>0.60875999999999997</v>
      </c>
      <c r="AX311">
        <v>-0.7095262</v>
      </c>
      <c r="AY311">
        <v>-0.5094767</v>
      </c>
      <c r="AZ311">
        <v>0.4868326</v>
      </c>
      <c r="BA311">
        <v>45.14808</v>
      </c>
      <c r="BB311">
        <v>50.944569999999999</v>
      </c>
      <c r="BC311">
        <v>58.047249999999998</v>
      </c>
      <c r="BD311">
        <v>55.813980000000001</v>
      </c>
      <c r="BE311">
        <v>43.75712</v>
      </c>
      <c r="BF311">
        <v>17.542439999999999</v>
      </c>
      <c r="BG311">
        <v>16.756540000000001</v>
      </c>
      <c r="BH311">
        <v>16.457149999999999</v>
      </c>
      <c r="BI311">
        <v>15.660019999999999</v>
      </c>
      <c r="BJ311">
        <v>13.91046</v>
      </c>
      <c r="BK311" t="b">
        <v>0</v>
      </c>
      <c r="BL311" t="b">
        <v>0</v>
      </c>
      <c r="BM311" t="b">
        <v>0</v>
      </c>
      <c r="BN311" t="b">
        <v>0</v>
      </c>
      <c r="BO311" t="b">
        <v>0</v>
      </c>
    </row>
    <row r="312" spans="1:67" x14ac:dyDescent="0.55000000000000004">
      <c r="A312">
        <v>0</v>
      </c>
      <c r="B312">
        <v>6.3888230000000004</v>
      </c>
      <c r="C312">
        <v>230.24539999999999</v>
      </c>
      <c r="D312">
        <v>239.33879999999999</v>
      </c>
      <c r="E312">
        <v>342.33710000000002</v>
      </c>
      <c r="F312">
        <v>291.95179999999999</v>
      </c>
      <c r="G312">
        <v>306.55669999999998</v>
      </c>
      <c r="H312">
        <v>-22.386959999999998</v>
      </c>
      <c r="I312">
        <v>141.98230000000001</v>
      </c>
      <c r="J312">
        <v>-67.260130000000004</v>
      </c>
      <c r="K312">
        <v>-28.41452</v>
      </c>
      <c r="L312">
        <v>139.12540000000001</v>
      </c>
      <c r="M312">
        <v>-48.327590000000001</v>
      </c>
      <c r="N312">
        <v>-21.363659999999999</v>
      </c>
      <c r="O312">
        <v>133.01929999999999</v>
      </c>
      <c r="P312">
        <v>-36.824289999999998</v>
      </c>
      <c r="Q312">
        <v>-8.9009879999999999</v>
      </c>
      <c r="R312">
        <v>129.87309999999999</v>
      </c>
      <c r="S312">
        <v>-35.448810000000002</v>
      </c>
      <c r="T312">
        <v>5.2992549999999996</v>
      </c>
      <c r="U312">
        <v>134.07300000000001</v>
      </c>
      <c r="V312">
        <v>-36.265749999999997</v>
      </c>
      <c r="W312">
        <v>-22.03659</v>
      </c>
      <c r="X312">
        <v>141.3304</v>
      </c>
      <c r="Y312">
        <v>-68.396320000000003</v>
      </c>
      <c r="Z312">
        <v>-28.742429999999999</v>
      </c>
      <c r="AA312">
        <v>140.32599999999999</v>
      </c>
      <c r="AB312">
        <v>-80.922169999999994</v>
      </c>
      <c r="AC312">
        <v>-7.5853950000000001</v>
      </c>
      <c r="AD312">
        <v>135.91130000000001</v>
      </c>
      <c r="AE312">
        <v>-86.937070000000006</v>
      </c>
      <c r="AF312">
        <v>1.231528</v>
      </c>
      <c r="AG312">
        <v>120.0913</v>
      </c>
      <c r="AH312">
        <v>-62.002490000000002</v>
      </c>
      <c r="AI312">
        <v>5.592784</v>
      </c>
      <c r="AJ312">
        <v>130.08959999999999</v>
      </c>
      <c r="AK312">
        <v>-40.608919999999998</v>
      </c>
      <c r="AL312">
        <v>0.15549289999999999</v>
      </c>
      <c r="AM312">
        <v>-0.3204805</v>
      </c>
      <c r="AN312">
        <v>-0.93440579999999995</v>
      </c>
      <c r="AO312">
        <v>-0.16899749999999999</v>
      </c>
      <c r="AP312">
        <v>-0.84530930000000004</v>
      </c>
      <c r="AQ312">
        <v>0.5068452</v>
      </c>
      <c r="AR312">
        <v>-0.31301800000000002</v>
      </c>
      <c r="AS312">
        <v>-0.63380009999999998</v>
      </c>
      <c r="AT312">
        <v>0.70733089999999998</v>
      </c>
      <c r="AU312">
        <v>-0.49380390000000002</v>
      </c>
      <c r="AV312">
        <v>-0.61746190000000001</v>
      </c>
      <c r="AW312">
        <v>0.61228950000000004</v>
      </c>
      <c r="AX312">
        <v>-0.7013549</v>
      </c>
      <c r="AY312">
        <v>-0.48593059999999999</v>
      </c>
      <c r="AZ312">
        <v>0.52151000000000003</v>
      </c>
      <c r="BA312">
        <v>45.14808</v>
      </c>
      <c r="BB312">
        <v>50.944569999999999</v>
      </c>
      <c r="BC312">
        <v>58.047249999999998</v>
      </c>
      <c r="BD312">
        <v>55.813980000000001</v>
      </c>
      <c r="BE312">
        <v>43.75712</v>
      </c>
      <c r="BF312">
        <v>17.542439999999999</v>
      </c>
      <c r="BG312">
        <v>16.756540000000001</v>
      </c>
      <c r="BH312">
        <v>16.457149999999999</v>
      </c>
      <c r="BI312">
        <v>15.660019999999999</v>
      </c>
      <c r="BJ312">
        <v>13.91046</v>
      </c>
      <c r="BK312" t="b">
        <v>0</v>
      </c>
      <c r="BL312" t="b">
        <v>0</v>
      </c>
      <c r="BM312" t="b">
        <v>0</v>
      </c>
      <c r="BN312" t="b">
        <v>0</v>
      </c>
      <c r="BO312" t="b">
        <v>0</v>
      </c>
    </row>
    <row r="313" spans="1:67" x14ac:dyDescent="0.55000000000000004">
      <c r="A313">
        <v>0</v>
      </c>
      <c r="B313">
        <v>6.4068509999999996</v>
      </c>
      <c r="C313">
        <v>146.7834</v>
      </c>
      <c r="D313">
        <v>151.78710000000001</v>
      </c>
      <c r="E313">
        <v>207.2809</v>
      </c>
      <c r="F313">
        <v>225.66630000000001</v>
      </c>
      <c r="G313">
        <v>238.92959999999999</v>
      </c>
      <c r="H313">
        <v>-20.721350000000001</v>
      </c>
      <c r="I313">
        <v>142.12289999999999</v>
      </c>
      <c r="J313">
        <v>-66.675110000000004</v>
      </c>
      <c r="K313">
        <v>-27.13964</v>
      </c>
      <c r="L313">
        <v>139.7732</v>
      </c>
      <c r="M313">
        <v>-48.077930000000002</v>
      </c>
      <c r="N313">
        <v>-19.994720000000001</v>
      </c>
      <c r="O313">
        <v>133.9392</v>
      </c>
      <c r="P313">
        <v>-36.3217</v>
      </c>
      <c r="Q313">
        <v>-7.4950549999999998</v>
      </c>
      <c r="R313">
        <v>131.33070000000001</v>
      </c>
      <c r="S313">
        <v>-33.97625</v>
      </c>
      <c r="T313">
        <v>6.3205030000000004</v>
      </c>
      <c r="U313">
        <v>136.07730000000001</v>
      </c>
      <c r="V313">
        <v>-34.219320000000003</v>
      </c>
      <c r="W313">
        <v>-20.589700000000001</v>
      </c>
      <c r="X313">
        <v>141.71199999999999</v>
      </c>
      <c r="Y313">
        <v>-67.422870000000003</v>
      </c>
      <c r="Z313">
        <v>-28.608440000000002</v>
      </c>
      <c r="AA313">
        <v>140.20650000000001</v>
      </c>
      <c r="AB313">
        <v>-76.889849999999996</v>
      </c>
      <c r="AC313">
        <v>-8.1342140000000001</v>
      </c>
      <c r="AD313">
        <v>135.8107</v>
      </c>
      <c r="AE313">
        <v>-84.768519999999995</v>
      </c>
      <c r="AF313">
        <v>0.16976840000000001</v>
      </c>
      <c r="AG313">
        <v>121.3201</v>
      </c>
      <c r="AH313">
        <v>-58.843260000000001</v>
      </c>
      <c r="AI313">
        <v>5.5893230000000003</v>
      </c>
      <c r="AJ313">
        <v>131.9127</v>
      </c>
      <c r="AK313">
        <v>-38.290909999999997</v>
      </c>
      <c r="AL313">
        <v>0.17614579999999999</v>
      </c>
      <c r="AM313">
        <v>-0.33060050000000002</v>
      </c>
      <c r="AN313">
        <v>-0.92718710000000004</v>
      </c>
      <c r="AO313">
        <v>-0.14523420000000001</v>
      </c>
      <c r="AP313">
        <v>-0.84464479999999997</v>
      </c>
      <c r="AQ313">
        <v>0.51524970000000003</v>
      </c>
      <c r="AR313">
        <v>-0.29768709999999998</v>
      </c>
      <c r="AS313">
        <v>-0.63698290000000002</v>
      </c>
      <c r="AT313">
        <v>0.7110803</v>
      </c>
      <c r="AU313">
        <v>-0.4697074</v>
      </c>
      <c r="AV313">
        <v>-0.60848579999999997</v>
      </c>
      <c r="AW313">
        <v>0.63962490000000005</v>
      </c>
      <c r="AX313">
        <v>-0.67791400000000002</v>
      </c>
      <c r="AY313">
        <v>-0.48007650000000002</v>
      </c>
      <c r="AZ313">
        <v>0.55673969999999995</v>
      </c>
      <c r="BA313">
        <v>45.14808</v>
      </c>
      <c r="BB313">
        <v>50.944569999999999</v>
      </c>
      <c r="BC313">
        <v>58.047249999999998</v>
      </c>
      <c r="BD313">
        <v>55.813980000000001</v>
      </c>
      <c r="BE313">
        <v>43.75712</v>
      </c>
      <c r="BF313">
        <v>17.542439999999999</v>
      </c>
      <c r="BG313">
        <v>16.756540000000001</v>
      </c>
      <c r="BH313">
        <v>16.457149999999999</v>
      </c>
      <c r="BI313">
        <v>15.660019999999999</v>
      </c>
      <c r="BJ313">
        <v>13.91046</v>
      </c>
      <c r="BK313" t="b">
        <v>0</v>
      </c>
      <c r="BL313" t="b">
        <v>0</v>
      </c>
      <c r="BM313" t="b">
        <v>0</v>
      </c>
      <c r="BN313" t="b">
        <v>0</v>
      </c>
      <c r="BO313" t="b">
        <v>0</v>
      </c>
    </row>
    <row r="314" spans="1:67" x14ac:dyDescent="0.55000000000000004">
      <c r="A314">
        <v>0</v>
      </c>
      <c r="B314">
        <v>6.425014</v>
      </c>
      <c r="C314">
        <v>117.9385</v>
      </c>
      <c r="D314">
        <v>106.5732</v>
      </c>
      <c r="E314">
        <v>141.89789999999999</v>
      </c>
      <c r="F314">
        <v>197.22819999999999</v>
      </c>
      <c r="G314">
        <v>189.179</v>
      </c>
      <c r="H314">
        <v>-18.989380000000001</v>
      </c>
      <c r="I314">
        <v>142.50399999999999</v>
      </c>
      <c r="J314">
        <v>-66.321209999999994</v>
      </c>
      <c r="K314">
        <v>-25.957920000000001</v>
      </c>
      <c r="L314">
        <v>140.58920000000001</v>
      </c>
      <c r="M314">
        <v>-48.201349999999998</v>
      </c>
      <c r="N314">
        <v>-18.794889999999999</v>
      </c>
      <c r="O314">
        <v>134.89689999999999</v>
      </c>
      <c r="P314">
        <v>-36.01173</v>
      </c>
      <c r="Q314">
        <v>-6.3628859999999996</v>
      </c>
      <c r="R314">
        <v>132.773</v>
      </c>
      <c r="S314">
        <v>-32.287480000000002</v>
      </c>
      <c r="T314">
        <v>7.212421</v>
      </c>
      <c r="U314">
        <v>137.80459999999999</v>
      </c>
      <c r="V314">
        <v>-32.725279999999998</v>
      </c>
      <c r="W314">
        <v>-18.894349999999999</v>
      </c>
      <c r="X314">
        <v>141.8227</v>
      </c>
      <c r="Y314">
        <v>-66.791880000000006</v>
      </c>
      <c r="Z314">
        <v>-28.207270000000001</v>
      </c>
      <c r="AA314">
        <v>140.22040000000001</v>
      </c>
      <c r="AB314">
        <v>-71.761679999999998</v>
      </c>
      <c r="AC314">
        <v>-8.7626530000000002</v>
      </c>
      <c r="AD314">
        <v>135.7415</v>
      </c>
      <c r="AE314">
        <v>-81.99</v>
      </c>
      <c r="AF314">
        <v>-0.60147099999999998</v>
      </c>
      <c r="AG314">
        <v>122.54179999999999</v>
      </c>
      <c r="AH314">
        <v>-55.907290000000003</v>
      </c>
      <c r="AI314">
        <v>5.8495819999999998</v>
      </c>
      <c r="AJ314">
        <v>133.53309999999999</v>
      </c>
      <c r="AK314">
        <v>-36.407690000000002</v>
      </c>
      <c r="AL314">
        <v>0.19575509999999999</v>
      </c>
      <c r="AM314">
        <v>-0.33441500000000002</v>
      </c>
      <c r="AN314">
        <v>-0.9218712</v>
      </c>
      <c r="AO314">
        <v>-0.1317432</v>
      </c>
      <c r="AP314">
        <v>-0.84594400000000003</v>
      </c>
      <c r="AQ314">
        <v>0.51674220000000004</v>
      </c>
      <c r="AR314">
        <v>-0.28854220000000003</v>
      </c>
      <c r="AS314">
        <v>-0.63778789999999996</v>
      </c>
      <c r="AT314">
        <v>0.71412180000000003</v>
      </c>
      <c r="AU314">
        <v>-0.45148909999999998</v>
      </c>
      <c r="AV314">
        <v>-0.5907483</v>
      </c>
      <c r="AW314">
        <v>0.66871080000000005</v>
      </c>
      <c r="AX314">
        <v>-0.66250830000000005</v>
      </c>
      <c r="AY314">
        <v>-0.47307399999999999</v>
      </c>
      <c r="AZ314">
        <v>0.58076139999999998</v>
      </c>
      <c r="BA314">
        <v>45.14808</v>
      </c>
      <c r="BB314">
        <v>50.944569999999999</v>
      </c>
      <c r="BC314">
        <v>58.047249999999998</v>
      </c>
      <c r="BD314">
        <v>55.813980000000001</v>
      </c>
      <c r="BE314">
        <v>43.75712</v>
      </c>
      <c r="BF314">
        <v>17.542439999999999</v>
      </c>
      <c r="BG314">
        <v>16.756540000000001</v>
      </c>
      <c r="BH314">
        <v>16.457149999999999</v>
      </c>
      <c r="BI314">
        <v>15.660019999999999</v>
      </c>
      <c r="BJ314">
        <v>13.91046</v>
      </c>
      <c r="BK314" t="b">
        <v>0</v>
      </c>
      <c r="BL314" t="b">
        <v>0</v>
      </c>
      <c r="BM314" t="b">
        <v>0</v>
      </c>
      <c r="BN314" t="b">
        <v>0</v>
      </c>
      <c r="BO314" t="b">
        <v>0</v>
      </c>
    </row>
    <row r="315" spans="1:67" x14ac:dyDescent="0.55000000000000004">
      <c r="A315">
        <v>0</v>
      </c>
      <c r="B315">
        <v>6.4339659999999999</v>
      </c>
      <c r="C315">
        <v>104.12869999999999</v>
      </c>
      <c r="D315">
        <v>90.972489999999993</v>
      </c>
      <c r="E315">
        <v>141.62190000000001</v>
      </c>
      <c r="F315">
        <v>185.4451</v>
      </c>
      <c r="G315">
        <v>183.31809999999999</v>
      </c>
      <c r="H315">
        <v>-18.407789999999999</v>
      </c>
      <c r="I315">
        <v>142.4109</v>
      </c>
      <c r="J315">
        <v>-66.003259999999997</v>
      </c>
      <c r="K315">
        <v>-25.507249999999999</v>
      </c>
      <c r="L315">
        <v>140.6669</v>
      </c>
      <c r="M315">
        <v>-48.02955</v>
      </c>
      <c r="N315">
        <v>-18.28623</v>
      </c>
      <c r="O315">
        <v>135.14519999999999</v>
      </c>
      <c r="P315">
        <v>-35.105060000000002</v>
      </c>
      <c r="Q315">
        <v>-5.9168269999999996</v>
      </c>
      <c r="R315">
        <v>133.2704</v>
      </c>
      <c r="S315">
        <v>-31.295590000000001</v>
      </c>
      <c r="T315">
        <v>7.5290150000000002</v>
      </c>
      <c r="U315">
        <v>138.47229999999999</v>
      </c>
      <c r="V315">
        <v>-31.53725</v>
      </c>
      <c r="W315">
        <v>-18.255279999999999</v>
      </c>
      <c r="X315">
        <v>141.7132</v>
      </c>
      <c r="Y315">
        <v>-66.437280000000001</v>
      </c>
      <c r="Z315">
        <v>-27.898630000000001</v>
      </c>
      <c r="AA315">
        <v>140.24080000000001</v>
      </c>
      <c r="AB315">
        <v>-68.930239999999998</v>
      </c>
      <c r="AC315">
        <v>-9.0684909999999999</v>
      </c>
      <c r="AD315">
        <v>135.71719999999999</v>
      </c>
      <c r="AE315">
        <v>-80.475139999999996</v>
      </c>
      <c r="AF315">
        <v>-0.88592150000000003</v>
      </c>
      <c r="AG315">
        <v>123.0963</v>
      </c>
      <c r="AH315">
        <v>-54.581679999999999</v>
      </c>
      <c r="AI315">
        <v>6.0122869999999997</v>
      </c>
      <c r="AJ315">
        <v>134.22370000000001</v>
      </c>
      <c r="AK315">
        <v>-35.527479999999997</v>
      </c>
      <c r="AL315">
        <v>0.20155490000000001</v>
      </c>
      <c r="AM315">
        <v>-0.33808149999999998</v>
      </c>
      <c r="AN315">
        <v>-0.9192804</v>
      </c>
      <c r="AO315">
        <v>-0.12378840000000001</v>
      </c>
      <c r="AP315">
        <v>-0.84408839999999996</v>
      </c>
      <c r="AQ315">
        <v>0.52171940000000006</v>
      </c>
      <c r="AR315">
        <v>-0.27862219999999999</v>
      </c>
      <c r="AS315">
        <v>-0.62710399999999999</v>
      </c>
      <c r="AT315">
        <v>0.72739960000000004</v>
      </c>
      <c r="AU315">
        <v>-0.44285530000000001</v>
      </c>
      <c r="AV315">
        <v>-0.58034859999999999</v>
      </c>
      <c r="AW315">
        <v>0.68342860000000005</v>
      </c>
      <c r="AX315">
        <v>-0.64985210000000004</v>
      </c>
      <c r="AY315">
        <v>-0.4637097</v>
      </c>
      <c r="AZ315">
        <v>0.60221720000000001</v>
      </c>
      <c r="BA315">
        <v>45.14808</v>
      </c>
      <c r="BB315">
        <v>50.944569999999999</v>
      </c>
      <c r="BC315">
        <v>58.047249999999998</v>
      </c>
      <c r="BD315">
        <v>55.813980000000001</v>
      </c>
      <c r="BE315">
        <v>43.75712</v>
      </c>
      <c r="BF315">
        <v>17.542439999999999</v>
      </c>
      <c r="BG315">
        <v>16.756540000000001</v>
      </c>
      <c r="BH315">
        <v>16.457149999999999</v>
      </c>
      <c r="BI315">
        <v>15.660019999999999</v>
      </c>
      <c r="BJ315">
        <v>13.91046</v>
      </c>
      <c r="BK315" t="b">
        <v>0</v>
      </c>
      <c r="BL315" t="b">
        <v>0</v>
      </c>
      <c r="BM315" t="b">
        <v>0</v>
      </c>
      <c r="BN315" t="b">
        <v>0</v>
      </c>
      <c r="BO315" t="b">
        <v>0</v>
      </c>
    </row>
    <row r="316" spans="1:67" x14ac:dyDescent="0.55000000000000004">
      <c r="A316">
        <v>0</v>
      </c>
      <c r="B316">
        <v>6.4520569999999999</v>
      </c>
      <c r="C316">
        <v>79.15258</v>
      </c>
      <c r="D316">
        <v>61.927039999999998</v>
      </c>
      <c r="E316">
        <v>136.9556</v>
      </c>
      <c r="F316">
        <v>146.81710000000001</v>
      </c>
      <c r="G316">
        <v>149.4349</v>
      </c>
      <c r="H316">
        <v>-17.618189999999998</v>
      </c>
      <c r="I316">
        <v>142.1165</v>
      </c>
      <c r="J316">
        <v>-65.450500000000005</v>
      </c>
      <c r="K316">
        <v>-24.961179999999999</v>
      </c>
      <c r="L316">
        <v>140.68039999999999</v>
      </c>
      <c r="M316">
        <v>-47.841149999999999</v>
      </c>
      <c r="N316">
        <v>-17.608630000000002</v>
      </c>
      <c r="O316">
        <v>135.49369999999999</v>
      </c>
      <c r="P316">
        <v>-33.277639999999998</v>
      </c>
      <c r="Q316">
        <v>-5.3691490000000002</v>
      </c>
      <c r="R316">
        <v>133.96010000000001</v>
      </c>
      <c r="S316">
        <v>-29.806640000000002</v>
      </c>
      <c r="T316">
        <v>7.8765739999999997</v>
      </c>
      <c r="U316">
        <v>139.4032</v>
      </c>
      <c r="V316">
        <v>-29.824670000000001</v>
      </c>
      <c r="W316">
        <v>-17.34422</v>
      </c>
      <c r="X316">
        <v>141.4118</v>
      </c>
      <c r="Y316">
        <v>-65.780969999999996</v>
      </c>
      <c r="Z316">
        <v>-27.143550000000001</v>
      </c>
      <c r="AA316">
        <v>140.2876</v>
      </c>
      <c r="AB316">
        <v>-63.214739999999999</v>
      </c>
      <c r="AC316">
        <v>-9.5843969999999992</v>
      </c>
      <c r="AD316">
        <v>135.69149999999999</v>
      </c>
      <c r="AE316">
        <v>-77.656679999999994</v>
      </c>
      <c r="AF316">
        <v>-1.3244100000000001</v>
      </c>
      <c r="AG316">
        <v>124.0896</v>
      </c>
      <c r="AH316">
        <v>-52.214880000000001</v>
      </c>
      <c r="AI316">
        <v>6.3155520000000003</v>
      </c>
      <c r="AJ316">
        <v>135.36930000000001</v>
      </c>
      <c r="AK316">
        <v>-33.968110000000003</v>
      </c>
      <c r="AL316">
        <v>0.20689469999999999</v>
      </c>
      <c r="AM316">
        <v>-0.34284310000000001</v>
      </c>
      <c r="AN316">
        <v>-0.91632590000000003</v>
      </c>
      <c r="AO316">
        <v>-0.1110622</v>
      </c>
      <c r="AP316">
        <v>-0.84097929999999999</v>
      </c>
      <c r="AQ316">
        <v>0.52954599999999996</v>
      </c>
      <c r="AR316">
        <v>-0.26008769999999998</v>
      </c>
      <c r="AS316">
        <v>-0.60379419999999995</v>
      </c>
      <c r="AT316">
        <v>0.75351639999999998</v>
      </c>
      <c r="AU316">
        <v>-0.42907020000000001</v>
      </c>
      <c r="AV316">
        <v>-0.56376000000000004</v>
      </c>
      <c r="AW316">
        <v>0.70574320000000001</v>
      </c>
      <c r="AX316">
        <v>-0.63054259999999995</v>
      </c>
      <c r="AY316">
        <v>-0.44915179999999999</v>
      </c>
      <c r="AZ316">
        <v>0.63299190000000005</v>
      </c>
      <c r="BA316">
        <v>45.14808</v>
      </c>
      <c r="BB316">
        <v>50.944569999999999</v>
      </c>
      <c r="BC316">
        <v>58.047249999999998</v>
      </c>
      <c r="BD316">
        <v>55.813980000000001</v>
      </c>
      <c r="BE316">
        <v>43.75712</v>
      </c>
      <c r="BF316">
        <v>17.542439999999999</v>
      </c>
      <c r="BG316">
        <v>16.756540000000001</v>
      </c>
      <c r="BH316">
        <v>16.457149999999999</v>
      </c>
      <c r="BI316">
        <v>15.660019999999999</v>
      </c>
      <c r="BJ316">
        <v>13.91046</v>
      </c>
      <c r="BK316" t="b">
        <v>0</v>
      </c>
      <c r="BL316" t="b">
        <v>0</v>
      </c>
      <c r="BM316" t="b">
        <v>0</v>
      </c>
      <c r="BN316" t="b">
        <v>0</v>
      </c>
      <c r="BO316" t="b">
        <v>0</v>
      </c>
    </row>
    <row r="317" spans="1:67" x14ac:dyDescent="0.55000000000000004">
      <c r="A317">
        <v>0</v>
      </c>
      <c r="B317">
        <v>6.4701269999999997</v>
      </c>
      <c r="C317">
        <v>67.426349999999999</v>
      </c>
      <c r="D317">
        <v>42.510579999999997</v>
      </c>
      <c r="E317">
        <v>120.9303</v>
      </c>
      <c r="F317">
        <v>113.81399999999999</v>
      </c>
      <c r="G317">
        <v>110.4468</v>
      </c>
      <c r="H317">
        <v>-16.958130000000001</v>
      </c>
      <c r="I317">
        <v>141.79910000000001</v>
      </c>
      <c r="J317">
        <v>-64.893429999999995</v>
      </c>
      <c r="K317">
        <v>-24.634650000000001</v>
      </c>
      <c r="L317">
        <v>140.69</v>
      </c>
      <c r="M317">
        <v>-47.708150000000003</v>
      </c>
      <c r="N317">
        <v>-17.1417</v>
      </c>
      <c r="O317">
        <v>135.81</v>
      </c>
      <c r="P317">
        <v>-31.678509999999999</v>
      </c>
      <c r="Q317">
        <v>-5.0349009999999996</v>
      </c>
      <c r="R317">
        <v>134.44130000000001</v>
      </c>
      <c r="S317">
        <v>-28.66902</v>
      </c>
      <c r="T317">
        <v>8.1056699999999999</v>
      </c>
      <c r="U317">
        <v>139.97929999999999</v>
      </c>
      <c r="V317">
        <v>-28.75788</v>
      </c>
      <c r="W317">
        <v>-16.671029999999998</v>
      </c>
      <c r="X317">
        <v>141.10769999999999</v>
      </c>
      <c r="Y317">
        <v>-65.133480000000006</v>
      </c>
      <c r="Z317">
        <v>-26.37801</v>
      </c>
      <c r="AA317">
        <v>140.33920000000001</v>
      </c>
      <c r="AB317">
        <v>-58.289450000000002</v>
      </c>
      <c r="AC317">
        <v>-9.9426360000000003</v>
      </c>
      <c r="AD317">
        <v>135.6926</v>
      </c>
      <c r="AE317">
        <v>-75.460939999999994</v>
      </c>
      <c r="AF317">
        <v>-1.6404430000000001</v>
      </c>
      <c r="AG317">
        <v>124.9221</v>
      </c>
      <c r="AH317">
        <v>-50.242019999999997</v>
      </c>
      <c r="AI317">
        <v>6.5654539999999999</v>
      </c>
      <c r="AJ317">
        <v>136.2372</v>
      </c>
      <c r="AK317">
        <v>-32.743029999999997</v>
      </c>
      <c r="AL317">
        <v>0.21228449999999999</v>
      </c>
      <c r="AM317">
        <v>-0.34724759999999999</v>
      </c>
      <c r="AN317">
        <v>-0.91342999999999996</v>
      </c>
      <c r="AO317">
        <v>-0.10264860000000001</v>
      </c>
      <c r="AP317">
        <v>-0.83895960000000003</v>
      </c>
      <c r="AQ317">
        <v>0.53442500000000004</v>
      </c>
      <c r="AR317">
        <v>-0.24556320000000001</v>
      </c>
      <c r="AS317">
        <v>-0.58369760000000004</v>
      </c>
      <c r="AT317">
        <v>0.77394830000000003</v>
      </c>
      <c r="AU317">
        <v>-0.41879739999999999</v>
      </c>
      <c r="AV317">
        <v>-0.55086710000000005</v>
      </c>
      <c r="AW317">
        <v>0.7219101</v>
      </c>
      <c r="AX317">
        <v>-0.61759359999999996</v>
      </c>
      <c r="AY317">
        <v>-0.44103890000000001</v>
      </c>
      <c r="AZ317">
        <v>0.65120100000000003</v>
      </c>
      <c r="BA317">
        <v>45.14808</v>
      </c>
      <c r="BB317">
        <v>50.944569999999999</v>
      </c>
      <c r="BC317">
        <v>58.047249999999998</v>
      </c>
      <c r="BD317">
        <v>55.813980000000001</v>
      </c>
      <c r="BE317">
        <v>43.75712</v>
      </c>
      <c r="BF317">
        <v>17.542439999999999</v>
      </c>
      <c r="BG317">
        <v>16.756540000000001</v>
      </c>
      <c r="BH317">
        <v>16.457149999999999</v>
      </c>
      <c r="BI317">
        <v>15.660019999999999</v>
      </c>
      <c r="BJ317">
        <v>13.91046</v>
      </c>
      <c r="BK317" t="b">
        <v>0</v>
      </c>
      <c r="BL317" t="b">
        <v>0</v>
      </c>
      <c r="BM317" t="b">
        <v>0</v>
      </c>
      <c r="BN317" t="b">
        <v>0</v>
      </c>
      <c r="BO317" t="b">
        <v>0</v>
      </c>
    </row>
    <row r="318" spans="1:67" x14ac:dyDescent="0.55000000000000004">
      <c r="A318">
        <v>0</v>
      </c>
      <c r="B318">
        <v>6.4882580000000001</v>
      </c>
      <c r="C318">
        <v>61.638930000000002</v>
      </c>
      <c r="D318">
        <v>26.812080000000002</v>
      </c>
      <c r="E318">
        <v>85.794489999999996</v>
      </c>
      <c r="F318">
        <v>70.594130000000007</v>
      </c>
      <c r="G318">
        <v>80.632689999999997</v>
      </c>
      <c r="H318">
        <v>-16.343730000000001</v>
      </c>
      <c r="I318">
        <v>141.43459999999999</v>
      </c>
      <c r="J318">
        <v>-64.405889999999999</v>
      </c>
      <c r="K318">
        <v>-24.496500000000001</v>
      </c>
      <c r="L318">
        <v>140.66220000000001</v>
      </c>
      <c r="M318">
        <v>-47.671639999999996</v>
      </c>
      <c r="N318">
        <v>-16.926030000000001</v>
      </c>
      <c r="O318">
        <v>135.9666</v>
      </c>
      <c r="P318">
        <v>-30.863340000000001</v>
      </c>
      <c r="Q318">
        <v>-4.9146970000000003</v>
      </c>
      <c r="R318">
        <v>134.59819999999999</v>
      </c>
      <c r="S318">
        <v>-28.230989999999998</v>
      </c>
      <c r="T318">
        <v>8.1511189999999996</v>
      </c>
      <c r="U318">
        <v>140.35380000000001</v>
      </c>
      <c r="V318">
        <v>-27.912469999999999</v>
      </c>
      <c r="W318">
        <v>-16.040980000000001</v>
      </c>
      <c r="X318">
        <v>140.8133</v>
      </c>
      <c r="Y318">
        <v>-64.55153</v>
      </c>
      <c r="Z318">
        <v>-25.737459999999999</v>
      </c>
      <c r="AA318">
        <v>140.3793</v>
      </c>
      <c r="AB318">
        <v>-54.578690000000002</v>
      </c>
      <c r="AC318">
        <v>-10.1952</v>
      </c>
      <c r="AD318">
        <v>135.70259999999999</v>
      </c>
      <c r="AE318">
        <v>-73.810169999999999</v>
      </c>
      <c r="AF318">
        <v>-1.879027</v>
      </c>
      <c r="AG318">
        <v>125.5989</v>
      </c>
      <c r="AH318">
        <v>-48.636589999999998</v>
      </c>
      <c r="AI318">
        <v>6.7523590000000002</v>
      </c>
      <c r="AJ318">
        <v>136.88900000000001</v>
      </c>
      <c r="AK318">
        <v>-31.785440000000001</v>
      </c>
      <c r="AL318">
        <v>0.22019839999999999</v>
      </c>
      <c r="AM318">
        <v>-0.35212549999999998</v>
      </c>
      <c r="AN318">
        <v>-0.90968139999999997</v>
      </c>
      <c r="AO318">
        <v>-9.7343970000000002E-2</v>
      </c>
      <c r="AP318">
        <v>-0.83736920000000004</v>
      </c>
      <c r="AQ318">
        <v>0.5379005</v>
      </c>
      <c r="AR318">
        <v>-0.23808579999999999</v>
      </c>
      <c r="AS318">
        <v>-0.57364389999999998</v>
      </c>
      <c r="AT318">
        <v>0.78373959999999998</v>
      </c>
      <c r="AU318">
        <v>-0.41458790000000001</v>
      </c>
      <c r="AV318">
        <v>-0.54815650000000005</v>
      </c>
      <c r="AW318">
        <v>0.72638930000000002</v>
      </c>
      <c r="AX318">
        <v>-0.6078829</v>
      </c>
      <c r="AY318">
        <v>-0.43193100000000001</v>
      </c>
      <c r="AZ318">
        <v>0.66626879999999999</v>
      </c>
      <c r="BA318">
        <v>45.14808</v>
      </c>
      <c r="BB318">
        <v>50.944569999999999</v>
      </c>
      <c r="BC318">
        <v>58.047249999999998</v>
      </c>
      <c r="BD318">
        <v>55.813980000000001</v>
      </c>
      <c r="BE318">
        <v>43.75712</v>
      </c>
      <c r="BF318">
        <v>17.542439999999999</v>
      </c>
      <c r="BG318">
        <v>16.756540000000001</v>
      </c>
      <c r="BH318">
        <v>16.457149999999999</v>
      </c>
      <c r="BI318">
        <v>15.660019999999999</v>
      </c>
      <c r="BJ318">
        <v>13.91046</v>
      </c>
      <c r="BK318" t="b">
        <v>0</v>
      </c>
      <c r="BL318" t="b">
        <v>0</v>
      </c>
      <c r="BM318" t="b">
        <v>0</v>
      </c>
      <c r="BN318" t="b">
        <v>0</v>
      </c>
      <c r="BO318" t="b">
        <v>0</v>
      </c>
    </row>
    <row r="319" spans="1:67" x14ac:dyDescent="0.55000000000000004">
      <c r="A319">
        <v>0</v>
      </c>
      <c r="B319">
        <v>6.5063339999999998</v>
      </c>
      <c r="C319">
        <v>63.371319999999997</v>
      </c>
      <c r="D319">
        <v>18.869250000000001</v>
      </c>
      <c r="E319">
        <v>52.106389999999998</v>
      </c>
      <c r="F319">
        <v>39.068260000000002</v>
      </c>
      <c r="G319">
        <v>51.53125</v>
      </c>
      <c r="H319">
        <v>-15.468909999999999</v>
      </c>
      <c r="I319">
        <v>141.54769999999999</v>
      </c>
      <c r="J319">
        <v>-63.970829999999999</v>
      </c>
      <c r="K319">
        <v>-24.465420000000002</v>
      </c>
      <c r="L319">
        <v>141.02789999999999</v>
      </c>
      <c r="M319">
        <v>-47.856490000000001</v>
      </c>
      <c r="N319">
        <v>-16.877330000000001</v>
      </c>
      <c r="O319">
        <v>136.27330000000001</v>
      </c>
      <c r="P319">
        <v>-30.64396</v>
      </c>
      <c r="Q319">
        <v>-4.9267839999999996</v>
      </c>
      <c r="R319">
        <v>134.87899999999999</v>
      </c>
      <c r="S319">
        <v>-28.2211</v>
      </c>
      <c r="T319">
        <v>8.0935310000000005</v>
      </c>
      <c r="U319">
        <v>140.74250000000001</v>
      </c>
      <c r="V319">
        <v>-27.64367</v>
      </c>
      <c r="W319">
        <v>-15.17517</v>
      </c>
      <c r="X319">
        <v>140.7946</v>
      </c>
      <c r="Y319">
        <v>-63.991900000000001</v>
      </c>
      <c r="Z319">
        <v>-25.215170000000001</v>
      </c>
      <c r="AA319">
        <v>140.56989999999999</v>
      </c>
      <c r="AB319">
        <v>-51.769129999999997</v>
      </c>
      <c r="AC319">
        <v>-10.401949999999999</v>
      </c>
      <c r="AD319">
        <v>135.72020000000001</v>
      </c>
      <c r="AE319">
        <v>-72.431820000000002</v>
      </c>
      <c r="AF319">
        <v>-2.0982259999999999</v>
      </c>
      <c r="AG319">
        <v>126.2381</v>
      </c>
      <c r="AH319">
        <v>-47.156280000000002</v>
      </c>
      <c r="AI319">
        <v>6.8908759999999996</v>
      </c>
      <c r="AJ319">
        <v>137.42949999999999</v>
      </c>
      <c r="AK319">
        <v>-31.024699999999999</v>
      </c>
      <c r="AL319">
        <v>0.232046</v>
      </c>
      <c r="AM319">
        <v>-0.35015859999999999</v>
      </c>
      <c r="AN319">
        <v>-0.90749310000000005</v>
      </c>
      <c r="AO319">
        <v>-9.5144679999999995E-2</v>
      </c>
      <c r="AP319">
        <v>-0.84006800000000004</v>
      </c>
      <c r="AQ319">
        <v>0.5340722</v>
      </c>
      <c r="AR319">
        <v>-0.23531469999999999</v>
      </c>
      <c r="AS319">
        <v>-0.57493850000000002</v>
      </c>
      <c r="AT319">
        <v>0.78362790000000004</v>
      </c>
      <c r="AU319">
        <v>-0.41343869999999999</v>
      </c>
      <c r="AV319">
        <v>-0.55263479999999998</v>
      </c>
      <c r="AW319">
        <v>0.72364569999999995</v>
      </c>
      <c r="AX319">
        <v>-0.60419369999999994</v>
      </c>
      <c r="AY319">
        <v>-0.43298500000000001</v>
      </c>
      <c r="AZ319">
        <v>0.66893499999999995</v>
      </c>
      <c r="BA319">
        <v>45.14808</v>
      </c>
      <c r="BB319">
        <v>50.944569999999999</v>
      </c>
      <c r="BC319">
        <v>58.047249999999998</v>
      </c>
      <c r="BD319">
        <v>55.813980000000001</v>
      </c>
      <c r="BE319">
        <v>43.75712</v>
      </c>
      <c r="BF319">
        <v>17.542439999999999</v>
      </c>
      <c r="BG319">
        <v>16.756540000000001</v>
      </c>
      <c r="BH319">
        <v>16.457149999999999</v>
      </c>
      <c r="BI319">
        <v>15.660019999999999</v>
      </c>
      <c r="BJ319">
        <v>13.91046</v>
      </c>
      <c r="BK319" t="b">
        <v>0</v>
      </c>
      <c r="BL319" t="b">
        <v>0</v>
      </c>
      <c r="BM319" t="b">
        <v>0</v>
      </c>
      <c r="BN319" t="b">
        <v>0</v>
      </c>
      <c r="BO319" t="b">
        <v>0</v>
      </c>
    </row>
    <row r="320" spans="1:67" x14ac:dyDescent="0.55000000000000004">
      <c r="A320">
        <v>0</v>
      </c>
      <c r="B320">
        <v>6.5244260000000001</v>
      </c>
      <c r="C320">
        <v>76.077250000000006</v>
      </c>
      <c r="D320">
        <v>34.846130000000002</v>
      </c>
      <c r="E320">
        <v>31.642420000000001</v>
      </c>
      <c r="F320">
        <v>28.279330000000002</v>
      </c>
      <c r="G320">
        <v>33.77505</v>
      </c>
      <c r="H320">
        <v>-14.29828</v>
      </c>
      <c r="I320">
        <v>142.40010000000001</v>
      </c>
      <c r="J320">
        <v>-63.605899999999998</v>
      </c>
      <c r="K320">
        <v>-24.453479999999999</v>
      </c>
      <c r="L320">
        <v>141.99039999999999</v>
      </c>
      <c r="M320">
        <v>-48.32714</v>
      </c>
      <c r="N320">
        <v>-16.864660000000001</v>
      </c>
      <c r="O320">
        <v>136.89930000000001</v>
      </c>
      <c r="P320">
        <v>-30.860579999999999</v>
      </c>
      <c r="Q320">
        <v>-4.9682539999999999</v>
      </c>
      <c r="R320">
        <v>135.50729999999999</v>
      </c>
      <c r="S320">
        <v>-28.46724</v>
      </c>
      <c r="T320">
        <v>8.0682860000000005</v>
      </c>
      <c r="U320">
        <v>141.37970000000001</v>
      </c>
      <c r="V320">
        <v>-27.956569999999999</v>
      </c>
      <c r="W320">
        <v>-13.963649999999999</v>
      </c>
      <c r="X320">
        <v>141.29509999999999</v>
      </c>
      <c r="Y320">
        <v>-63.450330000000001</v>
      </c>
      <c r="Z320">
        <v>-24.847460000000002</v>
      </c>
      <c r="AA320">
        <v>141.2139</v>
      </c>
      <c r="AB320">
        <v>-50.08352</v>
      </c>
      <c r="AC320">
        <v>-10.72865</v>
      </c>
      <c r="AD320">
        <v>135.77430000000001</v>
      </c>
      <c r="AE320">
        <v>-70.258420000000001</v>
      </c>
      <c r="AF320">
        <v>-2.4645030000000001</v>
      </c>
      <c r="AG320">
        <v>127.3523</v>
      </c>
      <c r="AH320">
        <v>-44.746630000000003</v>
      </c>
      <c r="AI320">
        <v>7.053045</v>
      </c>
      <c r="AJ320">
        <v>138.1858</v>
      </c>
      <c r="AK320">
        <v>-30.15202</v>
      </c>
      <c r="AL320">
        <v>0.24495</v>
      </c>
      <c r="AM320">
        <v>-0.33680769999999999</v>
      </c>
      <c r="AN320">
        <v>-0.90915349999999995</v>
      </c>
      <c r="AO320">
        <v>-9.3797770000000003E-2</v>
      </c>
      <c r="AP320">
        <v>-0.84936990000000001</v>
      </c>
      <c r="AQ320">
        <v>0.51939659999999999</v>
      </c>
      <c r="AR320">
        <v>-0.23368559999999999</v>
      </c>
      <c r="AS320">
        <v>-0.58769780000000005</v>
      </c>
      <c r="AT320">
        <v>0.77459820000000001</v>
      </c>
      <c r="AU320">
        <v>-0.41219030000000001</v>
      </c>
      <c r="AV320">
        <v>-0.5636215</v>
      </c>
      <c r="AW320">
        <v>0.71584210000000004</v>
      </c>
      <c r="AX320">
        <v>-0.60294049999999999</v>
      </c>
      <c r="AY320">
        <v>-0.44542860000000001</v>
      </c>
      <c r="AZ320">
        <v>0.6618581</v>
      </c>
      <c r="BA320">
        <v>45.14808</v>
      </c>
      <c r="BB320">
        <v>50.944569999999999</v>
      </c>
      <c r="BC320">
        <v>58.047249999999998</v>
      </c>
      <c r="BD320">
        <v>55.813980000000001</v>
      </c>
      <c r="BE320">
        <v>43.75712</v>
      </c>
      <c r="BF320">
        <v>17.542439999999999</v>
      </c>
      <c r="BG320">
        <v>16.756540000000001</v>
      </c>
      <c r="BH320">
        <v>16.457149999999999</v>
      </c>
      <c r="BI320">
        <v>15.660019999999999</v>
      </c>
      <c r="BJ320">
        <v>13.91046</v>
      </c>
      <c r="BK320" t="b">
        <v>0</v>
      </c>
      <c r="BL320" t="b">
        <v>0</v>
      </c>
      <c r="BM320" t="b">
        <v>0</v>
      </c>
      <c r="BN320" t="b">
        <v>0</v>
      </c>
      <c r="BO320" t="b">
        <v>0</v>
      </c>
    </row>
    <row r="321" spans="1:67" x14ac:dyDescent="0.55000000000000004">
      <c r="A321">
        <v>0</v>
      </c>
      <c r="B321">
        <v>6.5334149999999998</v>
      </c>
      <c r="C321">
        <v>66.216269999999994</v>
      </c>
      <c r="D321">
        <v>27.79532</v>
      </c>
      <c r="E321">
        <v>24.26587</v>
      </c>
      <c r="F321">
        <v>19.65174</v>
      </c>
      <c r="G321">
        <v>25.488679999999999</v>
      </c>
      <c r="H321">
        <v>-13.97925</v>
      </c>
      <c r="I321">
        <v>142.43260000000001</v>
      </c>
      <c r="J321">
        <v>-63.473039999999997</v>
      </c>
      <c r="K321">
        <v>-24.41685</v>
      </c>
      <c r="L321">
        <v>142.0334</v>
      </c>
      <c r="M321">
        <v>-48.442219999999999</v>
      </c>
      <c r="N321">
        <v>-16.81701</v>
      </c>
      <c r="O321">
        <v>136.8982</v>
      </c>
      <c r="P321">
        <v>-30.781770000000002</v>
      </c>
      <c r="Q321">
        <v>-4.9514610000000001</v>
      </c>
      <c r="R321">
        <v>135.51499999999999</v>
      </c>
      <c r="S321">
        <v>-28.495629999999998</v>
      </c>
      <c r="T321">
        <v>8.0857860000000006</v>
      </c>
      <c r="U321">
        <v>141.44460000000001</v>
      </c>
      <c r="V321">
        <v>-27.99484</v>
      </c>
      <c r="W321">
        <v>-13.446</v>
      </c>
      <c r="X321">
        <v>141.51009999999999</v>
      </c>
      <c r="Y321">
        <v>-63.215690000000002</v>
      </c>
      <c r="Z321">
        <v>-24.722519999999999</v>
      </c>
      <c r="AA321">
        <v>141.48560000000001</v>
      </c>
      <c r="AB321">
        <v>-49.681190000000001</v>
      </c>
      <c r="AC321">
        <v>-10.991300000000001</v>
      </c>
      <c r="AD321">
        <v>135.8218</v>
      </c>
      <c r="AE321">
        <v>-68.495850000000004</v>
      </c>
      <c r="AF321">
        <v>-2.7600519999999999</v>
      </c>
      <c r="AG321">
        <v>128.2612</v>
      </c>
      <c r="AH321">
        <v>-42.813279999999999</v>
      </c>
      <c r="AI321">
        <v>7.1636920000000002</v>
      </c>
      <c r="AJ321">
        <v>138.7099</v>
      </c>
      <c r="AK321">
        <v>-29.596689999999999</v>
      </c>
      <c r="AL321">
        <v>0.2483147</v>
      </c>
      <c r="AM321">
        <v>-0.33402399999999999</v>
      </c>
      <c r="AN321">
        <v>-0.90926770000000001</v>
      </c>
      <c r="AO321">
        <v>-9.1673690000000002E-2</v>
      </c>
      <c r="AP321">
        <v>-0.85086600000000001</v>
      </c>
      <c r="AQ321">
        <v>0.51732290000000003</v>
      </c>
      <c r="AR321">
        <v>-0.2316262</v>
      </c>
      <c r="AS321">
        <v>-0.5890512</v>
      </c>
      <c r="AT321">
        <v>0.7741886</v>
      </c>
      <c r="AU321">
        <v>-0.41109240000000002</v>
      </c>
      <c r="AV321">
        <v>-0.56664029999999999</v>
      </c>
      <c r="AW321">
        <v>0.7140881</v>
      </c>
      <c r="AX321">
        <v>-0.60166629999999999</v>
      </c>
      <c r="AY321">
        <v>-0.44852560000000002</v>
      </c>
      <c r="AZ321">
        <v>0.6609254</v>
      </c>
      <c r="BA321">
        <v>45.14808</v>
      </c>
      <c r="BB321">
        <v>50.944569999999999</v>
      </c>
      <c r="BC321">
        <v>58.047249999999998</v>
      </c>
      <c r="BD321">
        <v>55.813980000000001</v>
      </c>
      <c r="BE321">
        <v>43.75712</v>
      </c>
      <c r="BF321">
        <v>17.542439999999999</v>
      </c>
      <c r="BG321">
        <v>16.756540000000001</v>
      </c>
      <c r="BH321">
        <v>16.457149999999999</v>
      </c>
      <c r="BI321">
        <v>15.660019999999999</v>
      </c>
      <c r="BJ321">
        <v>13.91046</v>
      </c>
      <c r="BK321" t="b">
        <v>0</v>
      </c>
      <c r="BL321" t="b">
        <v>0</v>
      </c>
      <c r="BM321" t="b">
        <v>0</v>
      </c>
      <c r="BN321" t="b">
        <v>0</v>
      </c>
      <c r="BO321" t="b">
        <v>0</v>
      </c>
    </row>
    <row r="322" spans="1:67" x14ac:dyDescent="0.55000000000000004">
      <c r="A322">
        <v>0</v>
      </c>
      <c r="B322">
        <v>6.5514799999999997</v>
      </c>
      <c r="C322">
        <v>53.473669999999998</v>
      </c>
      <c r="D322">
        <v>18.545269999999999</v>
      </c>
      <c r="E322">
        <v>15.82591</v>
      </c>
      <c r="F322">
        <v>9.7351399999999995</v>
      </c>
      <c r="G322">
        <v>15.44801</v>
      </c>
      <c r="H322">
        <v>-13.34905</v>
      </c>
      <c r="I322">
        <v>142.4717</v>
      </c>
      <c r="J322">
        <v>-63.13655</v>
      </c>
      <c r="K322">
        <v>-24.31476</v>
      </c>
      <c r="L322">
        <v>142.11529999999999</v>
      </c>
      <c r="M322">
        <v>-48.587609999999998</v>
      </c>
      <c r="N322">
        <v>-16.698599999999999</v>
      </c>
      <c r="O322">
        <v>136.88759999999999</v>
      </c>
      <c r="P322">
        <v>-30.575320000000001</v>
      </c>
      <c r="Q322">
        <v>-4.902355</v>
      </c>
      <c r="R322">
        <v>135.52080000000001</v>
      </c>
      <c r="S322">
        <v>-28.427150000000001</v>
      </c>
      <c r="T322">
        <v>8.1324129999999997</v>
      </c>
      <c r="U322">
        <v>141.54849999999999</v>
      </c>
      <c r="V322">
        <v>-27.93805</v>
      </c>
      <c r="W322">
        <v>-12.61505</v>
      </c>
      <c r="X322">
        <v>141.7638</v>
      </c>
      <c r="Y322">
        <v>-62.764099999999999</v>
      </c>
      <c r="Z322">
        <v>-24.53567</v>
      </c>
      <c r="AA322">
        <v>141.80930000000001</v>
      </c>
      <c r="AB322">
        <v>-49.347380000000001</v>
      </c>
      <c r="AC322">
        <v>-11.55381</v>
      </c>
      <c r="AD322">
        <v>135.9229</v>
      </c>
      <c r="AE322">
        <v>-64.644360000000006</v>
      </c>
      <c r="AF322">
        <v>-3.4822739999999999</v>
      </c>
      <c r="AG322">
        <v>130.49809999999999</v>
      </c>
      <c r="AH322">
        <v>-38.03004</v>
      </c>
      <c r="AI322">
        <v>7.4205170000000003</v>
      </c>
      <c r="AJ322">
        <v>139.8742</v>
      </c>
      <c r="AK322">
        <v>-28.393940000000001</v>
      </c>
      <c r="AL322">
        <v>0.2587332</v>
      </c>
      <c r="AM322">
        <v>-0.33231329999999998</v>
      </c>
      <c r="AN322">
        <v>-0.90698679999999998</v>
      </c>
      <c r="AO322">
        <v>-8.8551560000000001E-2</v>
      </c>
      <c r="AP322">
        <v>-0.85299329999999995</v>
      </c>
      <c r="AQ322">
        <v>0.51435489999999995</v>
      </c>
      <c r="AR322">
        <v>-0.2283076</v>
      </c>
      <c r="AS322">
        <v>-0.59123119999999996</v>
      </c>
      <c r="AT322">
        <v>0.77351230000000004</v>
      </c>
      <c r="AU322">
        <v>-0.40938609999999998</v>
      </c>
      <c r="AV322">
        <v>-0.57076470000000001</v>
      </c>
      <c r="AW322">
        <v>0.71177999999999997</v>
      </c>
      <c r="AX322">
        <v>-0.59939900000000002</v>
      </c>
      <c r="AY322">
        <v>-0.45264199999999999</v>
      </c>
      <c r="AZ322">
        <v>0.66017879999999995</v>
      </c>
      <c r="BA322">
        <v>45.14808</v>
      </c>
      <c r="BB322">
        <v>50.944569999999999</v>
      </c>
      <c r="BC322">
        <v>58.047249999999998</v>
      </c>
      <c r="BD322">
        <v>55.813980000000001</v>
      </c>
      <c r="BE322">
        <v>43.75712</v>
      </c>
      <c r="BF322">
        <v>17.542439999999999</v>
      </c>
      <c r="BG322">
        <v>16.756540000000001</v>
      </c>
      <c r="BH322">
        <v>16.457149999999999</v>
      </c>
      <c r="BI322">
        <v>15.660019999999999</v>
      </c>
      <c r="BJ322">
        <v>13.91046</v>
      </c>
      <c r="BK322" t="b">
        <v>0</v>
      </c>
      <c r="BL322" t="b">
        <v>0</v>
      </c>
      <c r="BM322" t="b">
        <v>0</v>
      </c>
      <c r="BN322" t="b">
        <v>0</v>
      </c>
      <c r="BO322" t="b">
        <v>0</v>
      </c>
    </row>
    <row r="323" spans="1:67" x14ac:dyDescent="0.55000000000000004">
      <c r="A323">
        <v>0</v>
      </c>
      <c r="B323">
        <v>6.5695750000000004</v>
      </c>
      <c r="C323">
        <v>82.220979999999997</v>
      </c>
      <c r="D323">
        <v>39.396740000000001</v>
      </c>
      <c r="E323">
        <v>26.49736</v>
      </c>
      <c r="F323">
        <v>18.277190000000001</v>
      </c>
      <c r="G323">
        <v>16.970649999999999</v>
      </c>
      <c r="H323">
        <v>-11.50489</v>
      </c>
      <c r="I323">
        <v>141.44290000000001</v>
      </c>
      <c r="J323">
        <v>-63.095170000000003</v>
      </c>
      <c r="K323">
        <v>-23.52112</v>
      </c>
      <c r="L323">
        <v>141.2996</v>
      </c>
      <c r="M323">
        <v>-49.4133</v>
      </c>
      <c r="N323">
        <v>-16.059339999999999</v>
      </c>
      <c r="O323">
        <v>136.3039</v>
      </c>
      <c r="P323">
        <v>-31.09029</v>
      </c>
      <c r="Q323">
        <v>-4.3391159999999998</v>
      </c>
      <c r="R323">
        <v>135.15260000000001</v>
      </c>
      <c r="S323">
        <v>-28.671299999999999</v>
      </c>
      <c r="T323">
        <v>8.6252530000000007</v>
      </c>
      <c r="U323">
        <v>141.4682</v>
      </c>
      <c r="V323">
        <v>-28.187329999999999</v>
      </c>
      <c r="W323">
        <v>-11.144119999999999</v>
      </c>
      <c r="X323">
        <v>141.30199999999999</v>
      </c>
      <c r="Y323">
        <v>-62.470239999999997</v>
      </c>
      <c r="Z323">
        <v>-24.08427</v>
      </c>
      <c r="AA323">
        <v>141.53020000000001</v>
      </c>
      <c r="AB323">
        <v>-49.635069999999999</v>
      </c>
      <c r="AC323">
        <v>-12.34972</v>
      </c>
      <c r="AD323">
        <v>136.0017</v>
      </c>
      <c r="AE323">
        <v>-58.708939999999998</v>
      </c>
      <c r="AF323">
        <v>-4.0272690000000004</v>
      </c>
      <c r="AG323">
        <v>132.6</v>
      </c>
      <c r="AH323">
        <v>-33.321930000000002</v>
      </c>
      <c r="AI323">
        <v>7.8181349999999998</v>
      </c>
      <c r="AJ323">
        <v>140.78540000000001</v>
      </c>
      <c r="AK323">
        <v>-27.536860000000001</v>
      </c>
      <c r="AL323">
        <v>0.29830010000000001</v>
      </c>
      <c r="AM323">
        <v>-0.34620420000000002</v>
      </c>
      <c r="AN323">
        <v>-0.88947160000000003</v>
      </c>
      <c r="AO323">
        <v>-8.0494410000000002E-2</v>
      </c>
      <c r="AP323">
        <v>-0.8485452</v>
      </c>
      <c r="AQ323">
        <v>0.5229644</v>
      </c>
      <c r="AR323">
        <v>-0.22800790000000001</v>
      </c>
      <c r="AS323">
        <v>-0.58827289999999999</v>
      </c>
      <c r="AT323">
        <v>0.77585269999999995</v>
      </c>
      <c r="AU323">
        <v>-0.40851609999999999</v>
      </c>
      <c r="AV323">
        <v>-0.56970779999999999</v>
      </c>
      <c r="AW323">
        <v>0.71312520000000001</v>
      </c>
      <c r="AX323">
        <v>-0.59881669999999998</v>
      </c>
      <c r="AY323">
        <v>-0.45528220000000003</v>
      </c>
      <c r="AZ323">
        <v>0.65889050000000005</v>
      </c>
      <c r="BA323">
        <v>45.14808</v>
      </c>
      <c r="BB323">
        <v>50.944569999999999</v>
      </c>
      <c r="BC323">
        <v>58.047249999999998</v>
      </c>
      <c r="BD323">
        <v>55.813980000000001</v>
      </c>
      <c r="BE323">
        <v>43.75712</v>
      </c>
      <c r="BF323">
        <v>17.542439999999999</v>
      </c>
      <c r="BG323">
        <v>16.756540000000001</v>
      </c>
      <c r="BH323">
        <v>16.457149999999999</v>
      </c>
      <c r="BI323">
        <v>15.660019999999999</v>
      </c>
      <c r="BJ323">
        <v>13.91046</v>
      </c>
      <c r="BK323" t="b">
        <v>0</v>
      </c>
      <c r="BL323" t="b">
        <v>0</v>
      </c>
      <c r="BM323" t="b">
        <v>0</v>
      </c>
      <c r="BN323" t="b">
        <v>0</v>
      </c>
      <c r="BO323" t="b">
        <v>0</v>
      </c>
    </row>
    <row r="324" spans="1:67" x14ac:dyDescent="0.55000000000000004">
      <c r="A324">
        <v>0</v>
      </c>
      <c r="B324">
        <v>6.590287</v>
      </c>
      <c r="C324">
        <v>127.14</v>
      </c>
      <c r="D324">
        <v>200.6071</v>
      </c>
      <c r="E324">
        <v>50.844630000000002</v>
      </c>
      <c r="F324">
        <v>40.516719999999999</v>
      </c>
      <c r="G324">
        <v>26.137250000000002</v>
      </c>
      <c r="H324">
        <v>-9.1091940000000005</v>
      </c>
      <c r="I324">
        <v>138.6902</v>
      </c>
      <c r="J324">
        <v>-62.706780000000002</v>
      </c>
      <c r="K324">
        <v>-21.819839999999999</v>
      </c>
      <c r="L324">
        <v>139.51609999999999</v>
      </c>
      <c r="M324">
        <v>-44.313279999999999</v>
      </c>
      <c r="N324">
        <v>-15.34835</v>
      </c>
      <c r="O324">
        <v>134.95740000000001</v>
      </c>
      <c r="P324">
        <v>-31.402450000000002</v>
      </c>
      <c r="Q324">
        <v>-3.7327780000000002</v>
      </c>
      <c r="R324">
        <v>134.02600000000001</v>
      </c>
      <c r="S324">
        <v>-28.68891</v>
      </c>
      <c r="T324">
        <v>9.1372900000000001</v>
      </c>
      <c r="U324">
        <v>140.69710000000001</v>
      </c>
      <c r="V324">
        <v>-28.087109999999999</v>
      </c>
      <c r="W324">
        <v>-8.4279539999999997</v>
      </c>
      <c r="X324">
        <v>138.98589999999999</v>
      </c>
      <c r="Y324">
        <v>-62.020429999999998</v>
      </c>
      <c r="Z324">
        <v>-23.082840000000001</v>
      </c>
      <c r="AA324">
        <v>140.3366</v>
      </c>
      <c r="AB324">
        <v>-48.002679999999998</v>
      </c>
      <c r="AC324">
        <v>-13.30406</v>
      </c>
      <c r="AD324">
        <v>135.7457</v>
      </c>
      <c r="AE324">
        <v>-50.158760000000001</v>
      </c>
      <c r="AF324">
        <v>-4.056756</v>
      </c>
      <c r="AG324">
        <v>133.50049999999999</v>
      </c>
      <c r="AH324">
        <v>-30.115960000000001</v>
      </c>
      <c r="AI324">
        <v>8.3767080000000007</v>
      </c>
      <c r="AJ324">
        <v>140.90600000000001</v>
      </c>
      <c r="AK324">
        <v>-27.169119999999999</v>
      </c>
      <c r="AL324">
        <v>0.34624470000000002</v>
      </c>
      <c r="AM324">
        <v>-0.38672699999999999</v>
      </c>
      <c r="AN324">
        <v>-0.85472619999999999</v>
      </c>
      <c r="AO324">
        <v>-5.5425780000000001E-2</v>
      </c>
      <c r="AP324">
        <v>-0.74708929999999996</v>
      </c>
      <c r="AQ324">
        <v>0.66240889999999997</v>
      </c>
      <c r="AR324">
        <v>-0.23565030000000001</v>
      </c>
      <c r="AS324">
        <v>-0.56215970000000004</v>
      </c>
      <c r="AT324">
        <v>0.79274549999999999</v>
      </c>
      <c r="AU324">
        <v>-0.41563810000000001</v>
      </c>
      <c r="AV324">
        <v>-0.55037800000000003</v>
      </c>
      <c r="AW324">
        <v>0.72410569999999996</v>
      </c>
      <c r="AX324">
        <v>-0.6041588</v>
      </c>
      <c r="AY324">
        <v>-0.43668319999999999</v>
      </c>
      <c r="AZ324">
        <v>0.66655830000000005</v>
      </c>
      <c r="BA324">
        <v>45.14808</v>
      </c>
      <c r="BB324">
        <v>50.944569999999999</v>
      </c>
      <c r="BC324">
        <v>58.047249999999998</v>
      </c>
      <c r="BD324">
        <v>55.813980000000001</v>
      </c>
      <c r="BE324">
        <v>43.75712</v>
      </c>
      <c r="BF324">
        <v>17.542439999999999</v>
      </c>
      <c r="BG324">
        <v>16.756540000000001</v>
      </c>
      <c r="BH324">
        <v>16.457149999999999</v>
      </c>
      <c r="BI324">
        <v>15.660019999999999</v>
      </c>
      <c r="BJ324">
        <v>13.91046</v>
      </c>
      <c r="BK324" t="b">
        <v>0</v>
      </c>
      <c r="BL324" t="b">
        <v>0</v>
      </c>
      <c r="BM324" t="b">
        <v>0</v>
      </c>
      <c r="BN324" t="b">
        <v>0</v>
      </c>
      <c r="BO324" t="b">
        <v>0</v>
      </c>
    </row>
    <row r="325" spans="1:67" x14ac:dyDescent="0.55000000000000004">
      <c r="A325">
        <v>0</v>
      </c>
      <c r="B325">
        <v>6.6017780000000004</v>
      </c>
      <c r="C325">
        <v>125.2017</v>
      </c>
      <c r="D325">
        <v>260.88080000000002</v>
      </c>
      <c r="E325">
        <v>53.655299999999997</v>
      </c>
      <c r="F325">
        <v>47.179969999999997</v>
      </c>
      <c r="G325">
        <v>32.026499999999999</v>
      </c>
      <c r="H325">
        <v>-8.3889859999999992</v>
      </c>
      <c r="I325">
        <v>137.3484</v>
      </c>
      <c r="J325">
        <v>-62.49568</v>
      </c>
      <c r="K325">
        <v>-21.015350000000002</v>
      </c>
      <c r="L325">
        <v>138.92400000000001</v>
      </c>
      <c r="M325">
        <v>-40.47007</v>
      </c>
      <c r="N325">
        <v>-15.05128</v>
      </c>
      <c r="O325">
        <v>134.3032</v>
      </c>
      <c r="P325">
        <v>-31.278469999999999</v>
      </c>
      <c r="Q325">
        <v>-3.5076529999999999</v>
      </c>
      <c r="R325">
        <v>133.3948</v>
      </c>
      <c r="S325">
        <v>-28.479209999999998</v>
      </c>
      <c r="T325">
        <v>9.3375319999999995</v>
      </c>
      <c r="U325">
        <v>140.22880000000001</v>
      </c>
      <c r="V325">
        <v>-27.856660000000002</v>
      </c>
      <c r="W325">
        <v>-7.4696910000000001</v>
      </c>
      <c r="X325">
        <v>137.512</v>
      </c>
      <c r="Y325">
        <v>-61.728659999999998</v>
      </c>
      <c r="Z325">
        <v>-22.567820000000001</v>
      </c>
      <c r="AA325">
        <v>139.85339999999999</v>
      </c>
      <c r="AB325">
        <v>-45.898829999999997</v>
      </c>
      <c r="AC325">
        <v>-13.82161</v>
      </c>
      <c r="AD325">
        <v>135.3081</v>
      </c>
      <c r="AE325">
        <v>-44.506770000000003</v>
      </c>
      <c r="AF325">
        <v>-3.9297209999999998</v>
      </c>
      <c r="AG325">
        <v>133.36529999999999</v>
      </c>
      <c r="AH325">
        <v>-28.879200000000001</v>
      </c>
      <c r="AI325">
        <v>8.6737920000000006</v>
      </c>
      <c r="AJ325">
        <v>140.61240000000001</v>
      </c>
      <c r="AK325">
        <v>-26.896699999999999</v>
      </c>
      <c r="AL325">
        <v>0.35799209999999998</v>
      </c>
      <c r="AM325">
        <v>-0.40625440000000002</v>
      </c>
      <c r="AN325">
        <v>-0.84071340000000006</v>
      </c>
      <c r="AO325">
        <v>-4.343524E-2</v>
      </c>
      <c r="AP325">
        <v>-0.67255540000000003</v>
      </c>
      <c r="AQ325">
        <v>0.73877099999999996</v>
      </c>
      <c r="AR325">
        <v>-0.23953350000000001</v>
      </c>
      <c r="AS325">
        <v>-0.54549590000000003</v>
      </c>
      <c r="AT325">
        <v>0.80315499999999995</v>
      </c>
      <c r="AU325">
        <v>-0.4198887</v>
      </c>
      <c r="AV325">
        <v>-0.53878170000000003</v>
      </c>
      <c r="AW325">
        <v>0.73034770000000004</v>
      </c>
      <c r="AX325">
        <v>-0.60735629999999996</v>
      </c>
      <c r="AY325">
        <v>-0.42410619999999999</v>
      </c>
      <c r="AZ325">
        <v>0.67175309999999999</v>
      </c>
      <c r="BA325">
        <v>45.14808</v>
      </c>
      <c r="BB325">
        <v>50.944569999999999</v>
      </c>
      <c r="BC325">
        <v>58.047249999999998</v>
      </c>
      <c r="BD325">
        <v>55.813980000000001</v>
      </c>
      <c r="BE325">
        <v>43.75712</v>
      </c>
      <c r="BF325">
        <v>17.542439999999999</v>
      </c>
      <c r="BG325">
        <v>16.756540000000001</v>
      </c>
      <c r="BH325">
        <v>16.457149999999999</v>
      </c>
      <c r="BI325">
        <v>15.660019999999999</v>
      </c>
      <c r="BJ325">
        <v>13.91046</v>
      </c>
      <c r="BK325" t="b">
        <v>0</v>
      </c>
      <c r="BL325" t="b">
        <v>0</v>
      </c>
      <c r="BM325" t="b">
        <v>0</v>
      </c>
      <c r="BN325" t="b">
        <v>0</v>
      </c>
      <c r="BO325" t="b">
        <v>0</v>
      </c>
    </row>
    <row r="326" spans="1:67" x14ac:dyDescent="0.55000000000000004">
      <c r="A326">
        <v>0</v>
      </c>
      <c r="B326">
        <v>6.61395</v>
      </c>
      <c r="C326">
        <v>108.3426</v>
      </c>
      <c r="D326">
        <v>234.19640000000001</v>
      </c>
      <c r="E326">
        <v>48.61459</v>
      </c>
      <c r="F326">
        <v>46.81362</v>
      </c>
      <c r="G326">
        <v>31.88946</v>
      </c>
      <c r="H326">
        <v>-7.8792920000000004</v>
      </c>
      <c r="I326">
        <v>136.4743</v>
      </c>
      <c r="J326">
        <v>-62.35754</v>
      </c>
      <c r="K326">
        <v>-20.591280000000001</v>
      </c>
      <c r="L326">
        <v>138.53659999999999</v>
      </c>
      <c r="M326">
        <v>-38.662770000000002</v>
      </c>
      <c r="N326">
        <v>-14.84474</v>
      </c>
      <c r="O326">
        <v>133.85640000000001</v>
      </c>
      <c r="P326">
        <v>-31.106120000000001</v>
      </c>
      <c r="Q326">
        <v>-3.3818220000000001</v>
      </c>
      <c r="R326">
        <v>132.89689999999999</v>
      </c>
      <c r="S326">
        <v>-28.344940000000001</v>
      </c>
      <c r="T326">
        <v>9.4585509999999999</v>
      </c>
      <c r="U326">
        <v>139.887</v>
      </c>
      <c r="V326">
        <v>-27.69023</v>
      </c>
      <c r="W326">
        <v>-6.8190280000000003</v>
      </c>
      <c r="X326">
        <v>136.44229999999999</v>
      </c>
      <c r="Y326">
        <v>-61.54374</v>
      </c>
      <c r="Z326">
        <v>-22.20045</v>
      </c>
      <c r="AA326">
        <v>139.559</v>
      </c>
      <c r="AB326">
        <v>-44.348649999999999</v>
      </c>
      <c r="AC326">
        <v>-14.24682</v>
      </c>
      <c r="AD326">
        <v>134.7132</v>
      </c>
      <c r="AE326">
        <v>-38.964210000000001</v>
      </c>
      <c r="AF326">
        <v>-3.7913960000000002</v>
      </c>
      <c r="AG326">
        <v>132.9547</v>
      </c>
      <c r="AH326">
        <v>-28.104479999999999</v>
      </c>
      <c r="AI326">
        <v>8.9024380000000001</v>
      </c>
      <c r="AJ326">
        <v>140.23259999999999</v>
      </c>
      <c r="AK326">
        <v>-26.673310000000001</v>
      </c>
      <c r="AL326">
        <v>0.36610979999999999</v>
      </c>
      <c r="AM326">
        <v>-0.41846280000000002</v>
      </c>
      <c r="AN326">
        <v>-0.83117529999999995</v>
      </c>
      <c r="AO326">
        <v>-3.902986E-2</v>
      </c>
      <c r="AP326">
        <v>-0.6288108</v>
      </c>
      <c r="AQ326">
        <v>0.7765782</v>
      </c>
      <c r="AR326">
        <v>-0.241706</v>
      </c>
      <c r="AS326">
        <v>-0.53352619999999995</v>
      </c>
      <c r="AT326">
        <v>0.81051099999999998</v>
      </c>
      <c r="AU326">
        <v>-0.42329420000000001</v>
      </c>
      <c r="AV326">
        <v>-0.5332152</v>
      </c>
      <c r="AW326">
        <v>0.73246409999999995</v>
      </c>
      <c r="AX326">
        <v>-0.60957890000000003</v>
      </c>
      <c r="AY326">
        <v>-0.41703370000000001</v>
      </c>
      <c r="AZ326">
        <v>0.67416350000000003</v>
      </c>
      <c r="BA326">
        <v>45.14808</v>
      </c>
      <c r="BB326">
        <v>50.944569999999999</v>
      </c>
      <c r="BC326">
        <v>58.047249999999998</v>
      </c>
      <c r="BD326">
        <v>55.813980000000001</v>
      </c>
      <c r="BE326">
        <v>43.75712</v>
      </c>
      <c r="BF326">
        <v>17.542439999999999</v>
      </c>
      <c r="BG326">
        <v>16.756540000000001</v>
      </c>
      <c r="BH326">
        <v>16.457149999999999</v>
      </c>
      <c r="BI326">
        <v>15.660019999999999</v>
      </c>
      <c r="BJ326">
        <v>13.91046</v>
      </c>
      <c r="BK326" t="b">
        <v>0</v>
      </c>
      <c r="BL326" t="b">
        <v>0</v>
      </c>
      <c r="BM326" t="b">
        <v>0</v>
      </c>
      <c r="BN326" t="b">
        <v>0</v>
      </c>
      <c r="BO326" t="b">
        <v>0</v>
      </c>
    </row>
    <row r="327" spans="1:67" x14ac:dyDescent="0.55000000000000004">
      <c r="A327">
        <v>0</v>
      </c>
      <c r="B327">
        <v>6.639113</v>
      </c>
      <c r="C327">
        <v>46.622120000000002</v>
      </c>
      <c r="D327">
        <v>140.41640000000001</v>
      </c>
      <c r="E327">
        <v>27.921859999999999</v>
      </c>
      <c r="F327">
        <v>23.991430000000001</v>
      </c>
      <c r="G327">
        <v>20.92351</v>
      </c>
      <c r="H327">
        <v>-7.9104979999999996</v>
      </c>
      <c r="I327">
        <v>136.1456</v>
      </c>
      <c r="J327">
        <v>-62.196550000000002</v>
      </c>
      <c r="K327">
        <v>-20.55613</v>
      </c>
      <c r="L327">
        <v>138.59780000000001</v>
      </c>
      <c r="M327">
        <v>-36.709229999999998</v>
      </c>
      <c r="N327">
        <v>-14.9979</v>
      </c>
      <c r="O327">
        <v>133.70660000000001</v>
      </c>
      <c r="P327">
        <v>-30.410049999999998</v>
      </c>
      <c r="Q327">
        <v>-3.563828</v>
      </c>
      <c r="R327">
        <v>132.68270000000001</v>
      </c>
      <c r="S327">
        <v>-28.2529</v>
      </c>
      <c r="T327">
        <v>9.2110400000000006</v>
      </c>
      <c r="U327">
        <v>139.5866</v>
      </c>
      <c r="V327">
        <v>-27.692060000000001</v>
      </c>
      <c r="W327">
        <v>-6.7960380000000002</v>
      </c>
      <c r="X327">
        <v>135.9691</v>
      </c>
      <c r="Y327">
        <v>-61.387239999999998</v>
      </c>
      <c r="Z327">
        <v>-21.864350000000002</v>
      </c>
      <c r="AA327">
        <v>139.35429999999999</v>
      </c>
      <c r="AB327">
        <v>-42.647129999999997</v>
      </c>
      <c r="AC327">
        <v>-14.769819999999999</v>
      </c>
      <c r="AD327">
        <v>134.0489</v>
      </c>
      <c r="AE327">
        <v>-32.723979999999997</v>
      </c>
      <c r="AF327">
        <v>-3.8505280000000002</v>
      </c>
      <c r="AG327">
        <v>132.5274</v>
      </c>
      <c r="AH327">
        <v>-27.54269</v>
      </c>
      <c r="AI327">
        <v>8.8356469999999998</v>
      </c>
      <c r="AJ327">
        <v>139.6865</v>
      </c>
      <c r="AK327">
        <v>-26.643560000000001</v>
      </c>
      <c r="AL327">
        <v>0.36811640000000001</v>
      </c>
      <c r="AM327">
        <v>-0.42499940000000003</v>
      </c>
      <c r="AN327">
        <v>-0.82696179999999997</v>
      </c>
      <c r="AO327">
        <v>-3.3234369999999999E-2</v>
      </c>
      <c r="AP327">
        <v>-0.59018420000000005</v>
      </c>
      <c r="AQ327">
        <v>0.80658419999999997</v>
      </c>
      <c r="AR327">
        <v>-0.2382975</v>
      </c>
      <c r="AS327">
        <v>-0.52019760000000004</v>
      </c>
      <c r="AT327">
        <v>0.8201273</v>
      </c>
      <c r="AU327">
        <v>-0.42293140000000001</v>
      </c>
      <c r="AV327">
        <v>-0.52799649999999998</v>
      </c>
      <c r="AW327">
        <v>0.73644330000000002</v>
      </c>
      <c r="AX327">
        <v>-0.61070440000000004</v>
      </c>
      <c r="AY327">
        <v>-0.4177169</v>
      </c>
      <c r="AZ327">
        <v>0.6727204</v>
      </c>
      <c r="BA327">
        <v>45.14808</v>
      </c>
      <c r="BB327">
        <v>50.944569999999999</v>
      </c>
      <c r="BC327">
        <v>58.047249999999998</v>
      </c>
      <c r="BD327">
        <v>55.813980000000001</v>
      </c>
      <c r="BE327">
        <v>43.75712</v>
      </c>
      <c r="BF327">
        <v>17.542439999999999</v>
      </c>
      <c r="BG327">
        <v>16.756540000000001</v>
      </c>
      <c r="BH327">
        <v>16.457149999999999</v>
      </c>
      <c r="BI327">
        <v>15.660019999999999</v>
      </c>
      <c r="BJ327">
        <v>13.91046</v>
      </c>
      <c r="BK327" t="b">
        <v>0</v>
      </c>
      <c r="BL327" t="b">
        <v>0</v>
      </c>
      <c r="BM327" t="b">
        <v>0</v>
      </c>
      <c r="BN327" t="b">
        <v>0</v>
      </c>
      <c r="BO327" t="b">
        <v>0</v>
      </c>
    </row>
    <row r="328" spans="1:67" x14ac:dyDescent="0.55000000000000004">
      <c r="A328">
        <v>0</v>
      </c>
      <c r="B328">
        <v>6.6518660000000001</v>
      </c>
      <c r="C328">
        <v>135.25319999999999</v>
      </c>
      <c r="D328">
        <v>70.263540000000006</v>
      </c>
      <c r="E328">
        <v>147.3896</v>
      </c>
      <c r="F328">
        <v>146.1182</v>
      </c>
      <c r="G328">
        <v>143.2998</v>
      </c>
      <c r="H328">
        <v>-7.8374199999999998</v>
      </c>
      <c r="I328">
        <v>135.30510000000001</v>
      </c>
      <c r="J328">
        <v>-66.713130000000007</v>
      </c>
      <c r="K328">
        <v>-20.225480000000001</v>
      </c>
      <c r="L328">
        <v>137.01490000000001</v>
      </c>
      <c r="M328">
        <v>-41.01905</v>
      </c>
      <c r="N328">
        <v>-14.620850000000001</v>
      </c>
      <c r="O328">
        <v>131.9408</v>
      </c>
      <c r="P328">
        <v>-35.128979999999999</v>
      </c>
      <c r="Q328">
        <v>-3.1373980000000001</v>
      </c>
      <c r="R328">
        <v>131.1679</v>
      </c>
      <c r="S328">
        <v>-32.908760000000001</v>
      </c>
      <c r="T328">
        <v>9.5165760000000006</v>
      </c>
      <c r="U328">
        <v>138.25450000000001</v>
      </c>
      <c r="V328">
        <v>-32.271709999999999</v>
      </c>
      <c r="W328">
        <v>-6.9098660000000001</v>
      </c>
      <c r="X328">
        <v>135.45160000000001</v>
      </c>
      <c r="Y328">
        <v>-64.265749999999997</v>
      </c>
      <c r="Z328">
        <v>-21.660029999999999</v>
      </c>
      <c r="AA328">
        <v>139.06890000000001</v>
      </c>
      <c r="AB328">
        <v>-42.273269999999997</v>
      </c>
      <c r="AC328">
        <v>-14.75197</v>
      </c>
      <c r="AD328">
        <v>133.3537</v>
      </c>
      <c r="AE328">
        <v>-33.184229999999999</v>
      </c>
      <c r="AF328">
        <v>-3.6323840000000001</v>
      </c>
      <c r="AG328">
        <v>131.6669</v>
      </c>
      <c r="AH328">
        <v>-29.992319999999999</v>
      </c>
      <c r="AI328">
        <v>8.9816470000000006</v>
      </c>
      <c r="AJ328">
        <v>138.91380000000001</v>
      </c>
      <c r="AK328">
        <v>-29.05602</v>
      </c>
      <c r="AL328">
        <v>0.36813810000000002</v>
      </c>
      <c r="AM328">
        <v>-0.4033909</v>
      </c>
      <c r="AN328">
        <v>-0.83770529999999999</v>
      </c>
      <c r="AO328">
        <v>-1.9071339999999999E-2</v>
      </c>
      <c r="AP328">
        <v>-0.60442090000000004</v>
      </c>
      <c r="AQ328">
        <v>0.79643679999999994</v>
      </c>
      <c r="AR328">
        <v>-0.2276977</v>
      </c>
      <c r="AS328">
        <v>-0.5460933</v>
      </c>
      <c r="AT328">
        <v>0.80618599999999996</v>
      </c>
      <c r="AU328">
        <v>-0.4107326</v>
      </c>
      <c r="AV328">
        <v>-0.54892960000000002</v>
      </c>
      <c r="AW328">
        <v>0.72799380000000002</v>
      </c>
      <c r="AX328">
        <v>-0.60061120000000001</v>
      </c>
      <c r="AY328">
        <v>-0.4408743</v>
      </c>
      <c r="AZ328">
        <v>0.66700530000000002</v>
      </c>
      <c r="BA328">
        <v>45.14808</v>
      </c>
      <c r="BB328">
        <v>50.944569999999999</v>
      </c>
      <c r="BC328">
        <v>58.047249999999998</v>
      </c>
      <c r="BD328">
        <v>55.813980000000001</v>
      </c>
      <c r="BE328">
        <v>43.75712</v>
      </c>
      <c r="BF328">
        <v>17.542439999999999</v>
      </c>
      <c r="BG328">
        <v>16.756540000000001</v>
      </c>
      <c r="BH328">
        <v>16.457149999999999</v>
      </c>
      <c r="BI328">
        <v>15.660019999999999</v>
      </c>
      <c r="BJ328">
        <v>13.91046</v>
      </c>
      <c r="BK328" t="b">
        <v>0</v>
      </c>
      <c r="BL328" t="b">
        <v>0</v>
      </c>
      <c r="BM328" t="b">
        <v>0</v>
      </c>
      <c r="BN328" t="b">
        <v>0</v>
      </c>
      <c r="BO328" t="b">
        <v>0</v>
      </c>
    </row>
    <row r="329" spans="1:67" x14ac:dyDescent="0.55000000000000004">
      <c r="A329">
        <v>0</v>
      </c>
      <c r="B329">
        <v>6.6648610000000001</v>
      </c>
      <c r="C329">
        <v>598.21199999999999</v>
      </c>
      <c r="D329">
        <v>560.53610000000003</v>
      </c>
      <c r="E329">
        <v>688.67679999999996</v>
      </c>
      <c r="F329">
        <v>640.33900000000006</v>
      </c>
      <c r="G329">
        <v>623.14359999999999</v>
      </c>
      <c r="H329">
        <v>-10.10805</v>
      </c>
      <c r="I329">
        <v>132.84899999999999</v>
      </c>
      <c r="J329">
        <v>-84.305049999999994</v>
      </c>
      <c r="K329">
        <v>-22.315840000000001</v>
      </c>
      <c r="L329">
        <v>132.29509999999999</v>
      </c>
      <c r="M329">
        <v>-58.774920000000002</v>
      </c>
      <c r="N329">
        <v>-17.05283</v>
      </c>
      <c r="O329">
        <v>126.13249999999999</v>
      </c>
      <c r="P329">
        <v>-54.332940000000001</v>
      </c>
      <c r="Q329">
        <v>-5.5181389999999997</v>
      </c>
      <c r="R329">
        <v>125.20529999999999</v>
      </c>
      <c r="S329">
        <v>-51.043439999999997</v>
      </c>
      <c r="T329">
        <v>7.2967209999999998</v>
      </c>
      <c r="U329">
        <v>131.8383</v>
      </c>
      <c r="V329">
        <v>-49.622619999999998</v>
      </c>
      <c r="W329">
        <v>-8.0964620000000007</v>
      </c>
      <c r="X329">
        <v>134.27670000000001</v>
      </c>
      <c r="Y329">
        <v>-72.515259999999998</v>
      </c>
      <c r="Z329">
        <v>-21.705449999999999</v>
      </c>
      <c r="AA329">
        <v>138.48949999999999</v>
      </c>
      <c r="AB329">
        <v>-43.498469999999998</v>
      </c>
      <c r="AC329">
        <v>-15.27552</v>
      </c>
      <c r="AD329">
        <v>131.72630000000001</v>
      </c>
      <c r="AE329">
        <v>-37.641950000000001</v>
      </c>
      <c r="AF329">
        <v>-4.4529639999999997</v>
      </c>
      <c r="AG329">
        <v>129.1377</v>
      </c>
      <c r="AH329">
        <v>-37.575989999999997</v>
      </c>
      <c r="AI329">
        <v>8.205546</v>
      </c>
      <c r="AJ329">
        <v>136.2405</v>
      </c>
      <c r="AK329">
        <v>-36.316920000000003</v>
      </c>
      <c r="AL329">
        <v>0.36088409999999999</v>
      </c>
      <c r="AM329">
        <v>-0.32986589999999999</v>
      </c>
      <c r="AN329">
        <v>-0.87232509999999996</v>
      </c>
      <c r="AO329">
        <v>-4.5135649999999999E-2</v>
      </c>
      <c r="AP329">
        <v>-0.67763519999999999</v>
      </c>
      <c r="AQ329">
        <v>0.73401179999999999</v>
      </c>
      <c r="AR329">
        <v>-0.26102900000000001</v>
      </c>
      <c r="AS329">
        <v>-0.63907809999999998</v>
      </c>
      <c r="AT329">
        <v>0.72349359999999996</v>
      </c>
      <c r="AU329">
        <v>-0.43434339999999999</v>
      </c>
      <c r="AV329">
        <v>-0.60494950000000003</v>
      </c>
      <c r="AW329">
        <v>0.6673694</v>
      </c>
      <c r="AX329">
        <v>-0.62089810000000001</v>
      </c>
      <c r="AY329">
        <v>-0.48758170000000001</v>
      </c>
      <c r="AZ329">
        <v>0.61379930000000005</v>
      </c>
      <c r="BA329">
        <v>45.14808</v>
      </c>
      <c r="BB329">
        <v>50.944569999999999</v>
      </c>
      <c r="BC329">
        <v>58.047249999999998</v>
      </c>
      <c r="BD329">
        <v>55.813980000000001</v>
      </c>
      <c r="BE329">
        <v>43.75712</v>
      </c>
      <c r="BF329">
        <v>17.542439999999999</v>
      </c>
      <c r="BG329">
        <v>16.756540000000001</v>
      </c>
      <c r="BH329">
        <v>16.457149999999999</v>
      </c>
      <c r="BI329">
        <v>15.660019999999999</v>
      </c>
      <c r="BJ329">
        <v>13.91046</v>
      </c>
      <c r="BK329" t="b">
        <v>0</v>
      </c>
      <c r="BL329" t="b">
        <v>0</v>
      </c>
      <c r="BM329" t="b">
        <v>0</v>
      </c>
      <c r="BN329" t="b">
        <v>0</v>
      </c>
      <c r="BO329" t="b">
        <v>0</v>
      </c>
    </row>
    <row r="330" spans="1:67" x14ac:dyDescent="0.55000000000000004">
      <c r="A330">
        <v>0</v>
      </c>
      <c r="B330">
        <v>6.6875790000000004</v>
      </c>
      <c r="C330">
        <v>906.46579999999994</v>
      </c>
      <c r="D330">
        <v>944.83240000000001</v>
      </c>
      <c r="E330">
        <v>1081.2470000000001</v>
      </c>
      <c r="F330">
        <v>1018.658</v>
      </c>
      <c r="G330">
        <v>1017.798</v>
      </c>
      <c r="H330">
        <v>-4.0866020000000001</v>
      </c>
      <c r="I330">
        <v>142.95140000000001</v>
      </c>
      <c r="J330">
        <v>-112.087</v>
      </c>
      <c r="K330">
        <v>-19.12894</v>
      </c>
      <c r="L330">
        <v>134.68209999999999</v>
      </c>
      <c r="M330">
        <v>-89.902050000000003</v>
      </c>
      <c r="N330">
        <v>-15.10187</v>
      </c>
      <c r="O330">
        <v>126.7697</v>
      </c>
      <c r="P330">
        <v>-88.833830000000006</v>
      </c>
      <c r="Q330">
        <v>-4.27461</v>
      </c>
      <c r="R330">
        <v>122.9841</v>
      </c>
      <c r="S330">
        <v>-84.015749999999997</v>
      </c>
      <c r="T330">
        <v>9.2005680000000005</v>
      </c>
      <c r="U330">
        <v>127.004</v>
      </c>
      <c r="V330">
        <v>-80.936400000000006</v>
      </c>
      <c r="W330">
        <v>-7.5635089999999998</v>
      </c>
      <c r="X330">
        <v>136.8073</v>
      </c>
      <c r="Y330">
        <v>-86.300439999999995</v>
      </c>
      <c r="Z330">
        <v>-21.670110000000001</v>
      </c>
      <c r="AA330">
        <v>138.07069999999999</v>
      </c>
      <c r="AB330">
        <v>-46.607010000000002</v>
      </c>
      <c r="AC330">
        <v>-15.61741</v>
      </c>
      <c r="AD330">
        <v>130.5478</v>
      </c>
      <c r="AE330">
        <v>-46.792119999999997</v>
      </c>
      <c r="AF330">
        <v>-5.0178940000000001</v>
      </c>
      <c r="AG330">
        <v>126.84010000000001</v>
      </c>
      <c r="AH330">
        <v>-51.763120000000001</v>
      </c>
      <c r="AI330">
        <v>7.8698220000000001</v>
      </c>
      <c r="AJ330">
        <v>133.0692</v>
      </c>
      <c r="AK330">
        <v>-50.22448</v>
      </c>
      <c r="AL330">
        <v>0.4318785</v>
      </c>
      <c r="AM330">
        <v>-3.1348059999999997E-2</v>
      </c>
      <c r="AN330">
        <v>-0.90138689999999999</v>
      </c>
      <c r="AO330">
        <v>-0.204126</v>
      </c>
      <c r="AP330">
        <v>-0.88766069999999997</v>
      </c>
      <c r="AQ330">
        <v>0.4127845</v>
      </c>
      <c r="AR330">
        <v>-0.41844170000000003</v>
      </c>
      <c r="AS330">
        <v>-0.827542</v>
      </c>
      <c r="AT330">
        <v>0.37427359999999998</v>
      </c>
      <c r="AU330">
        <v>-0.57259349999999998</v>
      </c>
      <c r="AV330">
        <v>-0.74166650000000001</v>
      </c>
      <c r="AW330">
        <v>0.34938160000000001</v>
      </c>
      <c r="AX330">
        <v>-0.75390360000000001</v>
      </c>
      <c r="AY330">
        <v>-0.60461370000000003</v>
      </c>
      <c r="AZ330">
        <v>0.2570441</v>
      </c>
      <c r="BA330">
        <v>45.14808</v>
      </c>
      <c r="BB330">
        <v>50.944569999999999</v>
      </c>
      <c r="BC330">
        <v>58.047249999999998</v>
      </c>
      <c r="BD330">
        <v>55.813980000000001</v>
      </c>
      <c r="BE330">
        <v>43.75712</v>
      </c>
      <c r="BF330">
        <v>17.542439999999999</v>
      </c>
      <c r="BG330">
        <v>16.756540000000001</v>
      </c>
      <c r="BH330">
        <v>16.457149999999999</v>
      </c>
      <c r="BI330">
        <v>15.660019999999999</v>
      </c>
      <c r="BJ330">
        <v>13.91046</v>
      </c>
      <c r="BK330" t="b">
        <v>0</v>
      </c>
      <c r="BL330" t="b">
        <v>0</v>
      </c>
      <c r="BM330" t="b">
        <v>0</v>
      </c>
      <c r="BN330" t="b">
        <v>0</v>
      </c>
      <c r="BO330" t="b">
        <v>0</v>
      </c>
    </row>
    <row r="331" spans="1:67" x14ac:dyDescent="0.55000000000000004">
      <c r="A331">
        <v>1</v>
      </c>
      <c r="B331">
        <v>6.7065799999999998</v>
      </c>
      <c r="C331">
        <v>1132.2570000000001</v>
      </c>
      <c r="D331">
        <v>961.78449999999998</v>
      </c>
      <c r="E331">
        <v>1340.056</v>
      </c>
      <c r="F331">
        <v>1394.6320000000001</v>
      </c>
      <c r="G331">
        <v>1175.434</v>
      </c>
      <c r="H331">
        <v>-59.851770000000002</v>
      </c>
      <c r="I331">
        <v>136.33760000000001</v>
      </c>
      <c r="J331">
        <v>-61.417619999999999</v>
      </c>
      <c r="K331">
        <v>-18.1374</v>
      </c>
      <c r="L331">
        <v>172.22380000000001</v>
      </c>
      <c r="M331">
        <v>-116.6326</v>
      </c>
      <c r="N331">
        <v>18.44707</v>
      </c>
      <c r="O331">
        <v>180.23320000000001</v>
      </c>
      <c r="P331">
        <v>-122.8223</v>
      </c>
      <c r="Q331">
        <v>54.887070000000001</v>
      </c>
      <c r="R331">
        <v>167.43469999999999</v>
      </c>
      <c r="S331">
        <v>-108.0855</v>
      </c>
      <c r="T331">
        <v>72.333470000000005</v>
      </c>
      <c r="U331">
        <v>145.99780000000001</v>
      </c>
      <c r="V331">
        <v>-81.220879999999994</v>
      </c>
      <c r="W331">
        <v>-19.508179999999999</v>
      </c>
      <c r="X331">
        <v>134.0078</v>
      </c>
      <c r="Y331">
        <v>-82.742059999999995</v>
      </c>
      <c r="Z331">
        <v>-21.77411</v>
      </c>
      <c r="AA331">
        <v>137.49959999999999</v>
      </c>
      <c r="AB331">
        <v>-48.715240000000001</v>
      </c>
      <c r="AC331">
        <v>-15.49281</v>
      </c>
      <c r="AD331">
        <v>129.8563</v>
      </c>
      <c r="AE331">
        <v>-50.033009999999997</v>
      </c>
      <c r="AF331">
        <v>-3.861523</v>
      </c>
      <c r="AG331">
        <v>125.2247</v>
      </c>
      <c r="AH331">
        <v>-56.792700000000004</v>
      </c>
      <c r="AI331">
        <v>14.360139999999999</v>
      </c>
      <c r="AJ331">
        <v>128.6696</v>
      </c>
      <c r="AK331">
        <v>-59.203749999999999</v>
      </c>
      <c r="AL331">
        <v>-0.26451279999999999</v>
      </c>
      <c r="AM331">
        <v>-0.1322682</v>
      </c>
      <c r="AN331">
        <v>-0.95526860000000002</v>
      </c>
      <c r="AO331">
        <v>-0.1949891</v>
      </c>
      <c r="AP331">
        <v>-0.76110239999999996</v>
      </c>
      <c r="AQ331">
        <v>-0.6186294</v>
      </c>
      <c r="AR331">
        <v>-0.2009755</v>
      </c>
      <c r="AS331">
        <v>-0.62705960000000005</v>
      </c>
      <c r="AT331">
        <v>-0.75259889999999996</v>
      </c>
      <c r="AU331">
        <v>-0.1047621</v>
      </c>
      <c r="AV331">
        <v>-0.64126970000000005</v>
      </c>
      <c r="AW331">
        <v>-0.76013030000000004</v>
      </c>
      <c r="AX331">
        <v>-8.5165770000000002E-2</v>
      </c>
      <c r="AY331">
        <v>-0.64363570000000003</v>
      </c>
      <c r="AZ331">
        <v>-0.76057859999999999</v>
      </c>
      <c r="BA331">
        <v>45.14808</v>
      </c>
      <c r="BB331">
        <v>50.944569999999999</v>
      </c>
      <c r="BC331">
        <v>58.047249999999998</v>
      </c>
      <c r="BD331">
        <v>55.813980000000001</v>
      </c>
      <c r="BE331">
        <v>43.75712</v>
      </c>
      <c r="BF331">
        <v>17.542439999999999</v>
      </c>
      <c r="BG331">
        <v>16.756540000000001</v>
      </c>
      <c r="BH331">
        <v>16.457149999999999</v>
      </c>
      <c r="BI331">
        <v>15.660019999999999</v>
      </c>
      <c r="BJ331">
        <v>13.91046</v>
      </c>
      <c r="BK331" t="b">
        <v>1</v>
      </c>
      <c r="BL331" t="b">
        <v>0</v>
      </c>
      <c r="BM331" t="b">
        <v>0</v>
      </c>
      <c r="BN331" t="b">
        <v>0</v>
      </c>
      <c r="BO331" t="b">
        <v>0</v>
      </c>
    </row>
    <row r="332" spans="1:67" x14ac:dyDescent="0.55000000000000004">
      <c r="A332">
        <v>5</v>
      </c>
      <c r="B332">
        <v>6.724672</v>
      </c>
      <c r="C332">
        <v>1093.3699999999999</v>
      </c>
      <c r="D332">
        <v>887.26710000000003</v>
      </c>
      <c r="E332">
        <v>1178.566</v>
      </c>
      <c r="F332">
        <v>1244.5840000000001</v>
      </c>
      <c r="G332">
        <v>1122.7439999999999</v>
      </c>
      <c r="H332">
        <v>-65.206909999999993</v>
      </c>
      <c r="I332">
        <v>130.63409999999999</v>
      </c>
      <c r="J332">
        <v>-50.687049999999999</v>
      </c>
      <c r="K332">
        <v>-21.710660000000001</v>
      </c>
      <c r="L332">
        <v>175.95400000000001</v>
      </c>
      <c r="M332">
        <v>-112.9479</v>
      </c>
      <c r="N332">
        <v>18.878889999999998</v>
      </c>
      <c r="O332">
        <v>178.7088</v>
      </c>
      <c r="P332">
        <v>-119.70480000000001</v>
      </c>
      <c r="Q332">
        <v>55.979179999999999</v>
      </c>
      <c r="R332">
        <v>163.8135</v>
      </c>
      <c r="S332">
        <v>-105.2167</v>
      </c>
      <c r="T332">
        <v>77.954059999999998</v>
      </c>
      <c r="U332">
        <v>143.76490000000001</v>
      </c>
      <c r="V332">
        <v>-74.71884</v>
      </c>
      <c r="W332">
        <v>-34.045990000000003</v>
      </c>
      <c r="X332">
        <v>130.95769999999999</v>
      </c>
      <c r="Y332">
        <v>-73.049160000000001</v>
      </c>
      <c r="Z332">
        <v>-21.807659999999998</v>
      </c>
      <c r="AA332">
        <v>137.71940000000001</v>
      </c>
      <c r="AB332">
        <v>-49.805689999999998</v>
      </c>
      <c r="AC332">
        <v>-13.576510000000001</v>
      </c>
      <c r="AD332">
        <v>131.2704</v>
      </c>
      <c r="AE332">
        <v>-55.94408</v>
      </c>
      <c r="AF332">
        <v>5.8712869999999997</v>
      </c>
      <c r="AG332">
        <v>127.71680000000001</v>
      </c>
      <c r="AH332">
        <v>-67.914479999999998</v>
      </c>
      <c r="AI332">
        <v>32.138440000000003</v>
      </c>
      <c r="AJ332">
        <v>128.0326</v>
      </c>
      <c r="AK332">
        <v>-67.227509999999995</v>
      </c>
      <c r="AL332">
        <v>-0.4907588</v>
      </c>
      <c r="AM332">
        <v>-0.11443250000000001</v>
      </c>
      <c r="AN332">
        <v>-0.86374830000000002</v>
      </c>
      <c r="AO332">
        <v>-0.1715748</v>
      </c>
      <c r="AP332">
        <v>-0.2220567</v>
      </c>
      <c r="AQ332">
        <v>-0.95981919999999998</v>
      </c>
      <c r="AR332">
        <v>2.614298E-2</v>
      </c>
      <c r="AS332">
        <v>-0.1452203</v>
      </c>
      <c r="AT332">
        <v>-0.98905390000000004</v>
      </c>
      <c r="AU332">
        <v>0.24678069999999999</v>
      </c>
      <c r="AV332">
        <v>-0.24177209999999999</v>
      </c>
      <c r="AW332">
        <v>-0.93842720000000002</v>
      </c>
      <c r="AX332">
        <v>0.41160730000000001</v>
      </c>
      <c r="AY332">
        <v>-0.35891869999999998</v>
      </c>
      <c r="AZ332">
        <v>-0.83770929999999999</v>
      </c>
      <c r="BA332">
        <v>45.14808</v>
      </c>
      <c r="BB332">
        <v>50.944569999999999</v>
      </c>
      <c r="BC332">
        <v>58.047249999999998</v>
      </c>
      <c r="BD332">
        <v>55.813980000000001</v>
      </c>
      <c r="BE332">
        <v>43.75712</v>
      </c>
      <c r="BF332">
        <v>17.542439999999999</v>
      </c>
      <c r="BG332">
        <v>16.756540000000001</v>
      </c>
      <c r="BH332">
        <v>16.457149999999999</v>
      </c>
      <c r="BI332">
        <v>15.660019999999999</v>
      </c>
      <c r="BJ332">
        <v>13.91046</v>
      </c>
      <c r="BK332" t="b">
        <v>1</v>
      </c>
      <c r="BL332" t="b">
        <v>1</v>
      </c>
      <c r="BM332" t="b">
        <v>1</v>
      </c>
      <c r="BN332" t="b">
        <v>1</v>
      </c>
      <c r="BO332" t="b">
        <v>1</v>
      </c>
    </row>
    <row r="333" spans="1:67" x14ac:dyDescent="0.55000000000000004">
      <c r="A333">
        <v>5</v>
      </c>
      <c r="B333">
        <v>6.733714</v>
      </c>
      <c r="C333">
        <v>951.49519999999995</v>
      </c>
      <c r="D333">
        <v>864.7944</v>
      </c>
      <c r="E333">
        <v>1081.201</v>
      </c>
      <c r="F333">
        <v>1143.412</v>
      </c>
      <c r="G333">
        <v>1002.13</v>
      </c>
      <c r="H333">
        <v>-66.859179999999995</v>
      </c>
      <c r="I333">
        <v>131.11940000000001</v>
      </c>
      <c r="J333">
        <v>-48.664940000000001</v>
      </c>
      <c r="K333">
        <v>-21.690660000000001</v>
      </c>
      <c r="L333">
        <v>177.31649999999999</v>
      </c>
      <c r="M333">
        <v>-111.971</v>
      </c>
      <c r="N333">
        <v>19.40475</v>
      </c>
      <c r="O333">
        <v>178.8245</v>
      </c>
      <c r="P333">
        <v>-118.8442</v>
      </c>
      <c r="Q333">
        <v>56.63805</v>
      </c>
      <c r="R333">
        <v>165.69900000000001</v>
      </c>
      <c r="S333">
        <v>-103.8313</v>
      </c>
      <c r="T333">
        <v>78.991500000000002</v>
      </c>
      <c r="U333">
        <v>143.631</v>
      </c>
      <c r="V333">
        <v>-73.189089999999993</v>
      </c>
      <c r="W333">
        <v>-40.50797</v>
      </c>
      <c r="X333">
        <v>130.38030000000001</v>
      </c>
      <c r="Y333">
        <v>-68.335710000000006</v>
      </c>
      <c r="Z333">
        <v>-21.84976</v>
      </c>
      <c r="AA333">
        <v>138.34690000000001</v>
      </c>
      <c r="AB333">
        <v>-51.576140000000002</v>
      </c>
      <c r="AC333">
        <v>-11.757580000000001</v>
      </c>
      <c r="AD333">
        <v>133.29140000000001</v>
      </c>
      <c r="AE333">
        <v>-60.313139999999997</v>
      </c>
      <c r="AF333">
        <v>13.02651</v>
      </c>
      <c r="AG333">
        <v>131.32140000000001</v>
      </c>
      <c r="AH333">
        <v>-74.234250000000003</v>
      </c>
      <c r="AI333">
        <v>43.350560000000002</v>
      </c>
      <c r="AJ333">
        <v>129.7002</v>
      </c>
      <c r="AK333">
        <v>-69.972800000000007</v>
      </c>
      <c r="AL333">
        <v>-0.553813</v>
      </c>
      <c r="AM333">
        <v>-8.7295960000000006E-2</v>
      </c>
      <c r="AN333">
        <v>-0.82805229999999996</v>
      </c>
      <c r="AO333">
        <v>-0.160686</v>
      </c>
      <c r="AP333">
        <v>-3.9381310000000003E-2</v>
      </c>
      <c r="AQ333">
        <v>-0.98621959999999997</v>
      </c>
      <c r="AR333">
        <v>8.2676860000000005E-2</v>
      </c>
      <c r="AS333">
        <v>5.1940659999999998E-3</v>
      </c>
      <c r="AT333">
        <v>-0.99656290000000003</v>
      </c>
      <c r="AU333">
        <v>0.33075710000000003</v>
      </c>
      <c r="AV333">
        <v>-9.4555979999999998E-2</v>
      </c>
      <c r="AW333">
        <v>-0.93896690000000005</v>
      </c>
      <c r="AX333">
        <v>0.52504300000000004</v>
      </c>
      <c r="AY333">
        <v>-0.25691439999999999</v>
      </c>
      <c r="AZ333">
        <v>-0.81137219999999999</v>
      </c>
      <c r="BA333">
        <v>45.14808</v>
      </c>
      <c r="BB333">
        <v>50.944569999999999</v>
      </c>
      <c r="BC333">
        <v>58.047249999999998</v>
      </c>
      <c r="BD333">
        <v>55.813980000000001</v>
      </c>
      <c r="BE333">
        <v>43.75712</v>
      </c>
      <c r="BF333">
        <v>17.542439999999999</v>
      </c>
      <c r="BG333">
        <v>16.756540000000001</v>
      </c>
      <c r="BH333">
        <v>16.457149999999999</v>
      </c>
      <c r="BI333">
        <v>15.660019999999999</v>
      </c>
      <c r="BJ333">
        <v>13.91046</v>
      </c>
      <c r="BK333" t="b">
        <v>1</v>
      </c>
      <c r="BL333" t="b">
        <v>1</v>
      </c>
      <c r="BM333" t="b">
        <v>1</v>
      </c>
      <c r="BN333" t="b">
        <v>1</v>
      </c>
      <c r="BO333" t="b">
        <v>1</v>
      </c>
    </row>
    <row r="334" spans="1:67" x14ac:dyDescent="0.55000000000000004">
      <c r="A334">
        <v>5</v>
      </c>
      <c r="B334">
        <v>6.7517329999999998</v>
      </c>
      <c r="C334">
        <v>692.28139999999996</v>
      </c>
      <c r="D334">
        <v>731.2681</v>
      </c>
      <c r="E334">
        <v>825.46109999999999</v>
      </c>
      <c r="F334">
        <v>837.75649999999996</v>
      </c>
      <c r="G334">
        <v>711.56439999999998</v>
      </c>
      <c r="H334">
        <v>-69.72166</v>
      </c>
      <c r="I334">
        <v>132.8246</v>
      </c>
      <c r="J334">
        <v>-46.333269999999999</v>
      </c>
      <c r="K334">
        <v>-20.890609999999999</v>
      </c>
      <c r="L334">
        <v>180.3004</v>
      </c>
      <c r="M334">
        <v>-110.9522</v>
      </c>
      <c r="N334">
        <v>20.628779999999999</v>
      </c>
      <c r="O334">
        <v>179.97389999999999</v>
      </c>
      <c r="P334">
        <v>-117.9401</v>
      </c>
      <c r="Q334">
        <v>57.401040000000002</v>
      </c>
      <c r="R334">
        <v>166.7064</v>
      </c>
      <c r="S334">
        <v>-102.8959</v>
      </c>
      <c r="T334">
        <v>80.127600000000001</v>
      </c>
      <c r="U334">
        <v>143.7509</v>
      </c>
      <c r="V334">
        <v>-71.775880000000001</v>
      </c>
      <c r="W334">
        <v>-51.34798</v>
      </c>
      <c r="X334">
        <v>130.7139</v>
      </c>
      <c r="Y334">
        <v>-60.37838</v>
      </c>
      <c r="Z334">
        <v>-21.882829999999998</v>
      </c>
      <c r="AA334">
        <v>142.24690000000001</v>
      </c>
      <c r="AB334">
        <v>-58.845440000000004</v>
      </c>
      <c r="AC334">
        <v>-5.4681069999999998</v>
      </c>
      <c r="AD334">
        <v>141.4331</v>
      </c>
      <c r="AE334">
        <v>-73.175139999999999</v>
      </c>
      <c r="AF334">
        <v>29.721800000000002</v>
      </c>
      <c r="AG334">
        <v>142.38480000000001</v>
      </c>
      <c r="AH334">
        <v>-86.777439999999999</v>
      </c>
      <c r="AI334">
        <v>63.078069999999997</v>
      </c>
      <c r="AJ334">
        <v>135.16290000000001</v>
      </c>
      <c r="AK334">
        <v>-72.444559999999996</v>
      </c>
      <c r="AL334">
        <v>-0.63231380000000004</v>
      </c>
      <c r="AM334">
        <v>-4.2312830000000003E-2</v>
      </c>
      <c r="AN334">
        <v>-0.77355600000000002</v>
      </c>
      <c r="AO334">
        <v>-0.1325247</v>
      </c>
      <c r="AP334">
        <v>0.1835869</v>
      </c>
      <c r="AQ334">
        <v>-0.97402929999999999</v>
      </c>
      <c r="AR334">
        <v>0.14883389999999999</v>
      </c>
      <c r="AS334">
        <v>0.17674280000000001</v>
      </c>
      <c r="AT334">
        <v>-0.97293909999999995</v>
      </c>
      <c r="AU334">
        <v>0.4054624</v>
      </c>
      <c r="AV334">
        <v>6.7896780000000004E-2</v>
      </c>
      <c r="AW334">
        <v>-0.91158669999999997</v>
      </c>
      <c r="AX334">
        <v>0.63667339999999994</v>
      </c>
      <c r="AY334">
        <v>-0.13305169999999999</v>
      </c>
      <c r="AZ334">
        <v>-0.75956849999999998</v>
      </c>
      <c r="BA334">
        <v>45.14808</v>
      </c>
      <c r="BB334">
        <v>50.944569999999999</v>
      </c>
      <c r="BC334">
        <v>58.047249999999998</v>
      </c>
      <c r="BD334">
        <v>55.813980000000001</v>
      </c>
      <c r="BE334">
        <v>43.75712</v>
      </c>
      <c r="BF334">
        <v>17.542439999999999</v>
      </c>
      <c r="BG334">
        <v>16.756540000000001</v>
      </c>
      <c r="BH334">
        <v>16.457149999999999</v>
      </c>
      <c r="BI334">
        <v>15.660019999999999</v>
      </c>
      <c r="BJ334">
        <v>13.91046</v>
      </c>
      <c r="BK334" t="b">
        <v>1</v>
      </c>
      <c r="BL334" t="b">
        <v>1</v>
      </c>
      <c r="BM334" t="b">
        <v>1</v>
      </c>
      <c r="BN334" t="b">
        <v>1</v>
      </c>
      <c r="BO334" t="b">
        <v>1</v>
      </c>
    </row>
    <row r="335" spans="1:67" x14ac:dyDescent="0.55000000000000004">
      <c r="A335">
        <v>5</v>
      </c>
      <c r="B335">
        <v>6.7698049999999999</v>
      </c>
      <c r="C335">
        <v>491.15320000000003</v>
      </c>
      <c r="D335">
        <v>493.74430000000001</v>
      </c>
      <c r="E335">
        <v>573.14549999999997</v>
      </c>
      <c r="F335">
        <v>588.1884</v>
      </c>
      <c r="G335">
        <v>476.99889999999999</v>
      </c>
      <c r="H335">
        <v>-71.821100000000001</v>
      </c>
      <c r="I335">
        <v>134.55330000000001</v>
      </c>
      <c r="J335">
        <v>-44.574269999999999</v>
      </c>
      <c r="K335">
        <v>-20.798629999999999</v>
      </c>
      <c r="L335">
        <v>180.84200000000001</v>
      </c>
      <c r="M335">
        <v>-110.8077</v>
      </c>
      <c r="N335">
        <v>21.375019999999999</v>
      </c>
      <c r="O335">
        <v>180.98920000000001</v>
      </c>
      <c r="P335">
        <v>-117.41800000000001</v>
      </c>
      <c r="Q335">
        <v>58.298299999999998</v>
      </c>
      <c r="R335">
        <v>168.34809999999999</v>
      </c>
      <c r="S335">
        <v>-101.9748</v>
      </c>
      <c r="T335">
        <v>81.04222</v>
      </c>
      <c r="U335">
        <v>143.935</v>
      </c>
      <c r="V335">
        <v>-70.775199999999998</v>
      </c>
      <c r="W335">
        <v>-59.601260000000003</v>
      </c>
      <c r="X335">
        <v>132.12350000000001</v>
      </c>
      <c r="Y335">
        <v>-54.186070000000001</v>
      </c>
      <c r="Z335">
        <v>-21.738800000000001</v>
      </c>
      <c r="AA335">
        <v>150.99180000000001</v>
      </c>
      <c r="AB335">
        <v>-72.027249999999995</v>
      </c>
      <c r="AC335">
        <v>3.866819</v>
      </c>
      <c r="AD335">
        <v>154.5779</v>
      </c>
      <c r="AE335">
        <v>-89.632959999999997</v>
      </c>
      <c r="AF335">
        <v>44.951479999999997</v>
      </c>
      <c r="AG335">
        <v>155.0479</v>
      </c>
      <c r="AH335">
        <v>-95.829089999999994</v>
      </c>
      <c r="AI335">
        <v>74.984790000000004</v>
      </c>
      <c r="AJ335">
        <v>140.0334</v>
      </c>
      <c r="AK335">
        <v>-71.903390000000002</v>
      </c>
      <c r="AL335">
        <v>-0.67416100000000001</v>
      </c>
      <c r="AM335">
        <v>-1.3077460000000001E-2</v>
      </c>
      <c r="AN335">
        <v>-0.73846869999999998</v>
      </c>
      <c r="AO335">
        <v>-0.1203699</v>
      </c>
      <c r="AP335">
        <v>0.26489689999999999</v>
      </c>
      <c r="AQ335">
        <v>-0.95673439999999998</v>
      </c>
      <c r="AR335">
        <v>0.18209130000000001</v>
      </c>
      <c r="AS335">
        <v>0.25834210000000002</v>
      </c>
      <c r="AT335">
        <v>-0.9487371</v>
      </c>
      <c r="AU335">
        <v>0.4434072</v>
      </c>
      <c r="AV335">
        <v>0.157195</v>
      </c>
      <c r="AW335">
        <v>-0.88242830000000005</v>
      </c>
      <c r="AX335">
        <v>0.69096729999999995</v>
      </c>
      <c r="AY335">
        <v>-7.6314179999999995E-2</v>
      </c>
      <c r="AZ335">
        <v>-0.7188466</v>
      </c>
      <c r="BA335">
        <v>45.14808</v>
      </c>
      <c r="BB335">
        <v>50.944569999999999</v>
      </c>
      <c r="BC335">
        <v>58.047249999999998</v>
      </c>
      <c r="BD335">
        <v>55.813980000000001</v>
      </c>
      <c r="BE335">
        <v>43.75712</v>
      </c>
      <c r="BF335">
        <v>17.542439999999999</v>
      </c>
      <c r="BG335">
        <v>16.756540000000001</v>
      </c>
      <c r="BH335">
        <v>16.457149999999999</v>
      </c>
      <c r="BI335">
        <v>15.660019999999999</v>
      </c>
      <c r="BJ335">
        <v>13.91046</v>
      </c>
      <c r="BK335" t="b">
        <v>1</v>
      </c>
      <c r="BL335" t="b">
        <v>1</v>
      </c>
      <c r="BM335" t="b">
        <v>1</v>
      </c>
      <c r="BN335" t="b">
        <v>1</v>
      </c>
      <c r="BO335" t="b">
        <v>1</v>
      </c>
    </row>
    <row r="336" spans="1:67" x14ac:dyDescent="0.55000000000000004">
      <c r="A336">
        <v>5</v>
      </c>
      <c r="B336">
        <v>6.7879060000000004</v>
      </c>
      <c r="C336">
        <v>366.68389999999999</v>
      </c>
      <c r="D336">
        <v>287.79050000000001</v>
      </c>
      <c r="E336">
        <v>362.80380000000002</v>
      </c>
      <c r="F336">
        <v>360.26889999999997</v>
      </c>
      <c r="G336">
        <v>319.923</v>
      </c>
      <c r="H336">
        <v>-73.969890000000007</v>
      </c>
      <c r="I336">
        <v>136.62209999999999</v>
      </c>
      <c r="J336">
        <v>-42.821689999999997</v>
      </c>
      <c r="K336">
        <v>-20.745719999999999</v>
      </c>
      <c r="L336">
        <v>180.7799</v>
      </c>
      <c r="M336">
        <v>-111.1371</v>
      </c>
      <c r="N336">
        <v>22.018750000000001</v>
      </c>
      <c r="O336">
        <v>181.5351</v>
      </c>
      <c r="P336">
        <v>-117.29989999999999</v>
      </c>
      <c r="Q336">
        <v>58.889980000000001</v>
      </c>
      <c r="R336">
        <v>168.42089999999999</v>
      </c>
      <c r="S336">
        <v>-101.7777</v>
      </c>
      <c r="T336">
        <v>82.083500000000001</v>
      </c>
      <c r="U336">
        <v>144.1995</v>
      </c>
      <c r="V336">
        <v>-69.692989999999995</v>
      </c>
      <c r="W336">
        <v>-65.810230000000004</v>
      </c>
      <c r="X336">
        <v>134.06180000000001</v>
      </c>
      <c r="Y336">
        <v>-49.373480000000001</v>
      </c>
      <c r="Z336">
        <v>-21.467400000000001</v>
      </c>
      <c r="AA336">
        <v>162.2741</v>
      </c>
      <c r="AB336">
        <v>-87.944810000000004</v>
      </c>
      <c r="AC336">
        <v>13.12459</v>
      </c>
      <c r="AD336">
        <v>168.10310000000001</v>
      </c>
      <c r="AE336">
        <v>-104.1279</v>
      </c>
      <c r="AF336">
        <v>54.306249999999999</v>
      </c>
      <c r="AG336">
        <v>163.58189999999999</v>
      </c>
      <c r="AH336">
        <v>-100.1206</v>
      </c>
      <c r="AI336">
        <v>80.505330000000001</v>
      </c>
      <c r="AJ336">
        <v>142.94220000000001</v>
      </c>
      <c r="AK336">
        <v>-70.250110000000006</v>
      </c>
      <c r="AL336">
        <v>-0.70136399999999999</v>
      </c>
      <c r="AM336">
        <v>7.5387090000000002E-3</v>
      </c>
      <c r="AN336">
        <v>-0.71276340000000005</v>
      </c>
      <c r="AO336">
        <v>-0.11584560000000001</v>
      </c>
      <c r="AP336">
        <v>0.28392020000000001</v>
      </c>
      <c r="AQ336">
        <v>-0.95182409999999995</v>
      </c>
      <c r="AR336">
        <v>0.20025029999999999</v>
      </c>
      <c r="AS336">
        <v>0.29265330000000001</v>
      </c>
      <c r="AT336">
        <v>-0.93501540000000005</v>
      </c>
      <c r="AU336">
        <v>0.46210519999999999</v>
      </c>
      <c r="AV336">
        <v>0.1846189</v>
      </c>
      <c r="AW336">
        <v>-0.86739529999999998</v>
      </c>
      <c r="AX336">
        <v>0.72814999999999996</v>
      </c>
      <c r="AY336">
        <v>-4.3222570000000002E-2</v>
      </c>
      <c r="AZ336">
        <v>-0.68405369999999999</v>
      </c>
      <c r="BA336">
        <v>45.14808</v>
      </c>
      <c r="BB336">
        <v>50.944569999999999</v>
      </c>
      <c r="BC336">
        <v>58.047249999999998</v>
      </c>
      <c r="BD336">
        <v>55.813980000000001</v>
      </c>
      <c r="BE336">
        <v>43.75712</v>
      </c>
      <c r="BF336">
        <v>17.542439999999999</v>
      </c>
      <c r="BG336">
        <v>16.756540000000001</v>
      </c>
      <c r="BH336">
        <v>16.457149999999999</v>
      </c>
      <c r="BI336">
        <v>15.660019999999999</v>
      </c>
      <c r="BJ336">
        <v>13.91046</v>
      </c>
      <c r="BK336" t="b">
        <v>1</v>
      </c>
      <c r="BL336" t="b">
        <v>1</v>
      </c>
      <c r="BM336" t="b">
        <v>1</v>
      </c>
      <c r="BN336" t="b">
        <v>1</v>
      </c>
      <c r="BO336" t="b">
        <v>1</v>
      </c>
    </row>
    <row r="337" spans="1:67" x14ac:dyDescent="0.55000000000000004">
      <c r="A337">
        <v>5</v>
      </c>
      <c r="B337">
        <v>6.8060219999999996</v>
      </c>
      <c r="C337">
        <v>257.38409999999999</v>
      </c>
      <c r="D337">
        <v>162.36490000000001</v>
      </c>
      <c r="E337">
        <v>211.28469999999999</v>
      </c>
      <c r="F337">
        <v>206.46780000000001</v>
      </c>
      <c r="G337">
        <v>190.08019999999999</v>
      </c>
      <c r="H337">
        <v>-75.824550000000002</v>
      </c>
      <c r="I337">
        <v>138.20609999999999</v>
      </c>
      <c r="J337">
        <v>-42.693019999999997</v>
      </c>
      <c r="K337">
        <v>-20.265940000000001</v>
      </c>
      <c r="L337">
        <v>180.27699999999999</v>
      </c>
      <c r="M337">
        <v>-112.3916</v>
      </c>
      <c r="N337">
        <v>22.84375</v>
      </c>
      <c r="O337">
        <v>181.124</v>
      </c>
      <c r="P337">
        <v>-117.9769</v>
      </c>
      <c r="Q337">
        <v>59.572139999999997</v>
      </c>
      <c r="R337">
        <v>167.84800000000001</v>
      </c>
      <c r="S337">
        <v>-101.9736</v>
      </c>
      <c r="T337">
        <v>82.670490000000001</v>
      </c>
      <c r="U337">
        <v>143.4794</v>
      </c>
      <c r="V337">
        <v>-69.058199999999999</v>
      </c>
      <c r="W337">
        <v>-70.667429999999996</v>
      </c>
      <c r="X337">
        <v>136.11080000000001</v>
      </c>
      <c r="Y337">
        <v>-46.013559999999998</v>
      </c>
      <c r="Z337">
        <v>-20.98601</v>
      </c>
      <c r="AA337">
        <v>171.39070000000001</v>
      </c>
      <c r="AB337">
        <v>-101.02970000000001</v>
      </c>
      <c r="AC337">
        <v>19.400739999999999</v>
      </c>
      <c r="AD337">
        <v>176.6121</v>
      </c>
      <c r="AE337">
        <v>-113.1022</v>
      </c>
      <c r="AF337">
        <v>58.479889999999997</v>
      </c>
      <c r="AG337">
        <v>167.00729999999999</v>
      </c>
      <c r="AH337">
        <v>-101.5125</v>
      </c>
      <c r="AI337">
        <v>82.638390000000001</v>
      </c>
      <c r="AJ337">
        <v>143.62119999999999</v>
      </c>
      <c r="AK337">
        <v>-68.9983</v>
      </c>
      <c r="AL337">
        <v>-0.71285180000000004</v>
      </c>
      <c r="AM337">
        <v>1.8260169999999999E-2</v>
      </c>
      <c r="AN337">
        <v>-0.7010769</v>
      </c>
      <c r="AO337">
        <v>-0.10435999999999999</v>
      </c>
      <c r="AP337">
        <v>0.28908460000000002</v>
      </c>
      <c r="AQ337">
        <v>-0.95159819999999995</v>
      </c>
      <c r="AR337">
        <v>0.2167598</v>
      </c>
      <c r="AS337">
        <v>0.30187580000000003</v>
      </c>
      <c r="AT337">
        <v>-0.92837829999999999</v>
      </c>
      <c r="AU337">
        <v>0.47923870000000002</v>
      </c>
      <c r="AV337">
        <v>0.19453290000000001</v>
      </c>
      <c r="AW337">
        <v>-0.85585469999999997</v>
      </c>
      <c r="AX337">
        <v>0.75152640000000004</v>
      </c>
      <c r="AY337">
        <v>-3.7920910000000002E-2</v>
      </c>
      <c r="AZ337">
        <v>-0.65861230000000004</v>
      </c>
      <c r="BA337">
        <v>45.14808</v>
      </c>
      <c r="BB337">
        <v>50.944569999999999</v>
      </c>
      <c r="BC337">
        <v>58.047249999999998</v>
      </c>
      <c r="BD337">
        <v>55.813980000000001</v>
      </c>
      <c r="BE337">
        <v>43.75712</v>
      </c>
      <c r="BF337">
        <v>17.542439999999999</v>
      </c>
      <c r="BG337">
        <v>16.756540000000001</v>
      </c>
      <c r="BH337">
        <v>16.457149999999999</v>
      </c>
      <c r="BI337">
        <v>15.660019999999999</v>
      </c>
      <c r="BJ337">
        <v>13.91046</v>
      </c>
      <c r="BK337" t="b">
        <v>1</v>
      </c>
      <c r="BL337" t="b">
        <v>1</v>
      </c>
      <c r="BM337" t="b">
        <v>1</v>
      </c>
      <c r="BN337" t="b">
        <v>1</v>
      </c>
      <c r="BO337" t="b">
        <v>1</v>
      </c>
    </row>
    <row r="338" spans="1:67" x14ac:dyDescent="0.55000000000000004">
      <c r="A338">
        <v>5</v>
      </c>
      <c r="B338">
        <v>6.8240850000000002</v>
      </c>
      <c r="C338">
        <v>185.99789999999999</v>
      </c>
      <c r="D338">
        <v>107.8626</v>
      </c>
      <c r="E338">
        <v>137.48050000000001</v>
      </c>
      <c r="F338">
        <v>135.6961</v>
      </c>
      <c r="G338">
        <v>127.2182</v>
      </c>
      <c r="H338">
        <v>-76.883099999999999</v>
      </c>
      <c r="I338">
        <v>139.5241</v>
      </c>
      <c r="J338">
        <v>-42.407400000000003</v>
      </c>
      <c r="K338">
        <v>-19.655259999999998</v>
      </c>
      <c r="L338">
        <v>179.57560000000001</v>
      </c>
      <c r="M338">
        <v>-114.1554</v>
      </c>
      <c r="N338">
        <v>23.916519999999998</v>
      </c>
      <c r="O338">
        <v>180.56469999999999</v>
      </c>
      <c r="P338">
        <v>-119.5723</v>
      </c>
      <c r="Q338">
        <v>60.769910000000003</v>
      </c>
      <c r="R338">
        <v>167.14619999999999</v>
      </c>
      <c r="S338">
        <v>-103.38249999999999</v>
      </c>
      <c r="T338">
        <v>83.984530000000007</v>
      </c>
      <c r="U338">
        <v>142.69200000000001</v>
      </c>
      <c r="V338">
        <v>-69.931629999999998</v>
      </c>
      <c r="W338">
        <v>-74.405969999999996</v>
      </c>
      <c r="X338">
        <v>138.21940000000001</v>
      </c>
      <c r="Y338">
        <v>-43.674399999999999</v>
      </c>
      <c r="Z338">
        <v>-20.407260000000001</v>
      </c>
      <c r="AA338">
        <v>175.9606</v>
      </c>
      <c r="AB338">
        <v>-108.3955</v>
      </c>
      <c r="AC338">
        <v>22.737469999999998</v>
      </c>
      <c r="AD338">
        <v>180.0513</v>
      </c>
      <c r="AE338">
        <v>-117.52160000000001</v>
      </c>
      <c r="AF338">
        <v>60.579120000000003</v>
      </c>
      <c r="AG338">
        <v>167.6883</v>
      </c>
      <c r="AH338">
        <v>-102.7195</v>
      </c>
      <c r="AI338">
        <v>84.237459999999999</v>
      </c>
      <c r="AJ338">
        <v>143.3622</v>
      </c>
      <c r="AK338">
        <v>-69.136520000000004</v>
      </c>
      <c r="AL338">
        <v>-0.73189990000000005</v>
      </c>
      <c r="AM338">
        <v>3.0825269999999998E-2</v>
      </c>
      <c r="AN338">
        <v>-0.68071459999999995</v>
      </c>
      <c r="AO338">
        <v>-0.1055403</v>
      </c>
      <c r="AP338">
        <v>0.298236</v>
      </c>
      <c r="AQ338">
        <v>-0.94863929999999996</v>
      </c>
      <c r="AR338">
        <v>0.22368150000000001</v>
      </c>
      <c r="AS338">
        <v>0.31193700000000002</v>
      </c>
      <c r="AT338">
        <v>-0.92339689999999996</v>
      </c>
      <c r="AU338">
        <v>0.48929489999999998</v>
      </c>
      <c r="AV338">
        <v>0.20317669999999999</v>
      </c>
      <c r="AW338">
        <v>-0.84812129999999997</v>
      </c>
      <c r="AX338">
        <v>0.7666364</v>
      </c>
      <c r="AY338">
        <v>-3.196479E-2</v>
      </c>
      <c r="AZ338">
        <v>-0.64128529999999995</v>
      </c>
      <c r="BA338">
        <v>45.14808</v>
      </c>
      <c r="BB338">
        <v>50.944569999999999</v>
      </c>
      <c r="BC338">
        <v>58.047249999999998</v>
      </c>
      <c r="BD338">
        <v>55.813980000000001</v>
      </c>
      <c r="BE338">
        <v>43.75712</v>
      </c>
      <c r="BF338">
        <v>17.542439999999999</v>
      </c>
      <c r="BG338">
        <v>16.756540000000001</v>
      </c>
      <c r="BH338">
        <v>16.457149999999999</v>
      </c>
      <c r="BI338">
        <v>15.660019999999999</v>
      </c>
      <c r="BJ338">
        <v>13.91046</v>
      </c>
      <c r="BK338" t="b">
        <v>1</v>
      </c>
      <c r="BL338" t="b">
        <v>1</v>
      </c>
      <c r="BM338" t="b">
        <v>1</v>
      </c>
      <c r="BN338" t="b">
        <v>1</v>
      </c>
      <c r="BO338" t="b">
        <v>1</v>
      </c>
    </row>
    <row r="339" spans="1:67" x14ac:dyDescent="0.55000000000000004">
      <c r="A339">
        <v>5</v>
      </c>
      <c r="B339">
        <v>6.8330770000000003</v>
      </c>
      <c r="C339">
        <v>152.76740000000001</v>
      </c>
      <c r="D339">
        <v>92.05059</v>
      </c>
      <c r="E339">
        <v>116.5454</v>
      </c>
      <c r="F339">
        <v>120.42059999999999</v>
      </c>
      <c r="G339">
        <v>114.2865</v>
      </c>
      <c r="H339">
        <v>-77.265360000000001</v>
      </c>
      <c r="I339">
        <v>139.8151</v>
      </c>
      <c r="J339">
        <v>-42.238979999999998</v>
      </c>
      <c r="K339">
        <v>-19.453150000000001</v>
      </c>
      <c r="L339">
        <v>179.22030000000001</v>
      </c>
      <c r="M339">
        <v>-114.8592</v>
      </c>
      <c r="N339">
        <v>24.43967</v>
      </c>
      <c r="O339">
        <v>180.23089999999999</v>
      </c>
      <c r="P339">
        <v>-120.2264</v>
      </c>
      <c r="Q339">
        <v>61.395229999999998</v>
      </c>
      <c r="R339">
        <v>167.04820000000001</v>
      </c>
      <c r="S339">
        <v>-103.83580000000001</v>
      </c>
      <c r="T339">
        <v>84.690330000000003</v>
      </c>
      <c r="U339">
        <v>142.5761</v>
      </c>
      <c r="V339">
        <v>-70.121960000000001</v>
      </c>
      <c r="W339">
        <v>-75.81353</v>
      </c>
      <c r="X339">
        <v>139.12029999999999</v>
      </c>
      <c r="Y339">
        <v>-42.814129999999999</v>
      </c>
      <c r="Z339">
        <v>-20.188410000000001</v>
      </c>
      <c r="AA339">
        <v>176.96610000000001</v>
      </c>
      <c r="AB339">
        <v>-110.3447</v>
      </c>
      <c r="AC339">
        <v>23.727260000000001</v>
      </c>
      <c r="AD339">
        <v>180.54580000000001</v>
      </c>
      <c r="AE339">
        <v>-118.73950000000001</v>
      </c>
      <c r="AF339">
        <v>61.403269999999999</v>
      </c>
      <c r="AG339">
        <v>167.8167</v>
      </c>
      <c r="AH339">
        <v>-103.2021</v>
      </c>
      <c r="AI339">
        <v>85.063000000000002</v>
      </c>
      <c r="AJ339">
        <v>143.28120000000001</v>
      </c>
      <c r="AK339">
        <v>-69.29195</v>
      </c>
      <c r="AL339">
        <v>-0.73894340000000003</v>
      </c>
      <c r="AM339">
        <v>3.2257910000000001E-2</v>
      </c>
      <c r="AN339">
        <v>-0.67299489999999995</v>
      </c>
      <c r="AO339">
        <v>-0.10785599999999999</v>
      </c>
      <c r="AP339">
        <v>0.30445339999999999</v>
      </c>
      <c r="AQ339">
        <v>-0.94640120000000005</v>
      </c>
      <c r="AR339">
        <v>0.22681370000000001</v>
      </c>
      <c r="AS339">
        <v>0.31523069999999997</v>
      </c>
      <c r="AT339">
        <v>-0.92151240000000001</v>
      </c>
      <c r="AU339">
        <v>0.49424600000000002</v>
      </c>
      <c r="AV339">
        <v>0.20971609999999999</v>
      </c>
      <c r="AW339">
        <v>-0.84364689999999998</v>
      </c>
      <c r="AX339">
        <v>0.77412650000000005</v>
      </c>
      <c r="AY339">
        <v>-2.676104E-2</v>
      </c>
      <c r="AZ339">
        <v>-0.6324651</v>
      </c>
      <c r="BA339">
        <v>45.14808</v>
      </c>
      <c r="BB339">
        <v>50.944569999999999</v>
      </c>
      <c r="BC339">
        <v>58.047249999999998</v>
      </c>
      <c r="BD339">
        <v>55.813980000000001</v>
      </c>
      <c r="BE339">
        <v>43.75712</v>
      </c>
      <c r="BF339">
        <v>17.542439999999999</v>
      </c>
      <c r="BG339">
        <v>16.756540000000001</v>
      </c>
      <c r="BH339">
        <v>16.457149999999999</v>
      </c>
      <c r="BI339">
        <v>15.660019999999999</v>
      </c>
      <c r="BJ339">
        <v>13.91046</v>
      </c>
      <c r="BK339" t="b">
        <v>1</v>
      </c>
      <c r="BL339" t="b">
        <v>1</v>
      </c>
      <c r="BM339" t="b">
        <v>1</v>
      </c>
      <c r="BN339" t="b">
        <v>1</v>
      </c>
      <c r="BO339" t="b">
        <v>1</v>
      </c>
    </row>
    <row r="340" spans="1:67" x14ac:dyDescent="0.55000000000000004">
      <c r="A340">
        <v>5</v>
      </c>
      <c r="B340">
        <v>6.8511790000000001</v>
      </c>
      <c r="C340">
        <v>79.187730000000002</v>
      </c>
      <c r="D340">
        <v>67.438410000000005</v>
      </c>
      <c r="E340">
        <v>96.018180000000001</v>
      </c>
      <c r="F340">
        <v>93.386589999999998</v>
      </c>
      <c r="G340">
        <v>88.808840000000004</v>
      </c>
      <c r="H340">
        <v>-77.748149999999995</v>
      </c>
      <c r="I340">
        <v>139.37979999999999</v>
      </c>
      <c r="J340">
        <v>-42.359690000000001</v>
      </c>
      <c r="K340">
        <v>-19.364560000000001</v>
      </c>
      <c r="L340">
        <v>178.97559999999999</v>
      </c>
      <c r="M340">
        <v>-115.7144</v>
      </c>
      <c r="N340">
        <v>25.23291</v>
      </c>
      <c r="O340">
        <v>180.70099999999999</v>
      </c>
      <c r="P340">
        <v>-120.74769999999999</v>
      </c>
      <c r="Q340">
        <v>62.275500000000001</v>
      </c>
      <c r="R340">
        <v>167.2433</v>
      </c>
      <c r="S340">
        <v>-104.3895</v>
      </c>
      <c r="T340">
        <v>85.731870000000001</v>
      </c>
      <c r="U340">
        <v>142.80760000000001</v>
      </c>
      <c r="V340">
        <v>-70.404799999999994</v>
      </c>
      <c r="W340">
        <v>-77.738439999999997</v>
      </c>
      <c r="X340">
        <v>140.0813</v>
      </c>
      <c r="Y340">
        <v>-41.765569999999997</v>
      </c>
      <c r="Z340">
        <v>-19.94379</v>
      </c>
      <c r="AA340">
        <v>178.1045</v>
      </c>
      <c r="AB340">
        <v>-112.5531</v>
      </c>
      <c r="AC340">
        <v>25.052240000000001</v>
      </c>
      <c r="AD340">
        <v>181.4639</v>
      </c>
      <c r="AE340">
        <v>-119.89449999999999</v>
      </c>
      <c r="AF340">
        <v>62.556890000000003</v>
      </c>
      <c r="AG340">
        <v>168.18119999999999</v>
      </c>
      <c r="AH340">
        <v>-103.7675</v>
      </c>
      <c r="AI340">
        <v>86.325869999999995</v>
      </c>
      <c r="AJ340">
        <v>143.55330000000001</v>
      </c>
      <c r="AK340">
        <v>-69.528260000000003</v>
      </c>
      <c r="AL340">
        <v>-0.747664</v>
      </c>
      <c r="AM340">
        <v>3.226826E-2</v>
      </c>
      <c r="AN340">
        <v>-0.66329280000000002</v>
      </c>
      <c r="AO340">
        <v>-0.1123786</v>
      </c>
      <c r="AP340">
        <v>0.32311649999999997</v>
      </c>
      <c r="AQ340">
        <v>-0.93966309999999997</v>
      </c>
      <c r="AR340">
        <v>0.23343410000000001</v>
      </c>
      <c r="AS340">
        <v>0.33777069999999998</v>
      </c>
      <c r="AT340">
        <v>-0.91182209999999997</v>
      </c>
      <c r="AU340">
        <v>0.50198419999999999</v>
      </c>
      <c r="AV340">
        <v>0.2250452</v>
      </c>
      <c r="AW340">
        <v>-0.83508470000000001</v>
      </c>
      <c r="AX340">
        <v>0.78518810000000006</v>
      </c>
      <c r="AY340">
        <v>-1.012675E-2</v>
      </c>
      <c r="AZ340">
        <v>-0.61917449999999996</v>
      </c>
      <c r="BA340">
        <v>45.14808</v>
      </c>
      <c r="BB340">
        <v>50.944569999999999</v>
      </c>
      <c r="BC340">
        <v>58.047249999999998</v>
      </c>
      <c r="BD340">
        <v>55.813980000000001</v>
      </c>
      <c r="BE340">
        <v>43.75712</v>
      </c>
      <c r="BF340">
        <v>17.542439999999999</v>
      </c>
      <c r="BG340">
        <v>16.756540000000001</v>
      </c>
      <c r="BH340">
        <v>16.457149999999999</v>
      </c>
      <c r="BI340">
        <v>15.660019999999999</v>
      </c>
      <c r="BJ340">
        <v>13.91046</v>
      </c>
      <c r="BK340" t="b">
        <v>1</v>
      </c>
      <c r="BL340" t="b">
        <v>1</v>
      </c>
      <c r="BM340" t="b">
        <v>1</v>
      </c>
      <c r="BN340" t="b">
        <v>1</v>
      </c>
      <c r="BO340" t="b">
        <v>1</v>
      </c>
    </row>
    <row r="341" spans="1:67" x14ac:dyDescent="0.55000000000000004">
      <c r="A341">
        <v>5</v>
      </c>
      <c r="B341">
        <v>6.8692330000000004</v>
      </c>
      <c r="C341">
        <v>62.971850000000003</v>
      </c>
      <c r="D341">
        <v>56.937309999999997</v>
      </c>
      <c r="E341">
        <v>72.577529999999996</v>
      </c>
      <c r="F341">
        <v>81.569869999999995</v>
      </c>
      <c r="G341">
        <v>75.561840000000004</v>
      </c>
      <c r="H341">
        <v>-78.111180000000004</v>
      </c>
      <c r="I341">
        <v>140.03389999999999</v>
      </c>
      <c r="J341">
        <v>-41.820120000000003</v>
      </c>
      <c r="K341">
        <v>-19.36412</v>
      </c>
      <c r="L341">
        <v>179.26689999999999</v>
      </c>
      <c r="M341">
        <v>-116.3182</v>
      </c>
      <c r="N341">
        <v>25.771799999999999</v>
      </c>
      <c r="O341">
        <v>180.7105</v>
      </c>
      <c r="P341">
        <v>-121.6152</v>
      </c>
      <c r="Q341">
        <v>63.154000000000003</v>
      </c>
      <c r="R341">
        <v>167.58070000000001</v>
      </c>
      <c r="S341">
        <v>-105.07599999999999</v>
      </c>
      <c r="T341">
        <v>86.717439999999996</v>
      </c>
      <c r="U341">
        <v>143.0136</v>
      </c>
      <c r="V341">
        <v>-71.014499999999998</v>
      </c>
      <c r="W341">
        <v>-78.723179999999999</v>
      </c>
      <c r="X341">
        <v>140.69110000000001</v>
      </c>
      <c r="Y341">
        <v>-41.083010000000002</v>
      </c>
      <c r="Z341">
        <v>-19.846589999999999</v>
      </c>
      <c r="AA341">
        <v>178.8381</v>
      </c>
      <c r="AB341">
        <v>-113.7651</v>
      </c>
      <c r="AC341">
        <v>25.803719999999998</v>
      </c>
      <c r="AD341">
        <v>181.94739999999999</v>
      </c>
      <c r="AE341">
        <v>-120.70950000000001</v>
      </c>
      <c r="AF341">
        <v>63.520490000000002</v>
      </c>
      <c r="AG341">
        <v>168.7457</v>
      </c>
      <c r="AH341">
        <v>-104.36669999999999</v>
      </c>
      <c r="AI341">
        <v>87.381709999999998</v>
      </c>
      <c r="AJ341">
        <v>143.95670000000001</v>
      </c>
      <c r="AK341">
        <v>-70.128460000000004</v>
      </c>
      <c r="AL341">
        <v>-0.76067200000000001</v>
      </c>
      <c r="AM341">
        <v>3.6661020000000002E-2</v>
      </c>
      <c r="AN341">
        <v>-0.64810029999999996</v>
      </c>
      <c r="AO341">
        <v>-0.12109739999999999</v>
      </c>
      <c r="AP341">
        <v>0.3403563</v>
      </c>
      <c r="AQ341">
        <v>-0.93246609999999996</v>
      </c>
      <c r="AR341">
        <v>0.23293620000000001</v>
      </c>
      <c r="AS341">
        <v>0.34534179999999998</v>
      </c>
      <c r="AT341">
        <v>-0.90910930000000001</v>
      </c>
      <c r="AU341">
        <v>0.50663729999999996</v>
      </c>
      <c r="AV341">
        <v>0.2380168</v>
      </c>
      <c r="AW341">
        <v>-0.82865350000000004</v>
      </c>
      <c r="AX341">
        <v>0.79154150000000001</v>
      </c>
      <c r="AY341">
        <v>2.1018069999999998E-3</v>
      </c>
      <c r="AZ341">
        <v>-0.61111179999999998</v>
      </c>
      <c r="BA341">
        <v>45.14808</v>
      </c>
      <c r="BB341">
        <v>50.944569999999999</v>
      </c>
      <c r="BC341">
        <v>58.047249999999998</v>
      </c>
      <c r="BD341">
        <v>55.813980000000001</v>
      </c>
      <c r="BE341">
        <v>43.75712</v>
      </c>
      <c r="BF341">
        <v>17.542439999999999</v>
      </c>
      <c r="BG341">
        <v>16.756540000000001</v>
      </c>
      <c r="BH341">
        <v>16.457149999999999</v>
      </c>
      <c r="BI341">
        <v>15.660019999999999</v>
      </c>
      <c r="BJ341">
        <v>13.91046</v>
      </c>
      <c r="BK341" t="b">
        <v>1</v>
      </c>
      <c r="BL341" t="b">
        <v>1</v>
      </c>
      <c r="BM341" t="b">
        <v>1</v>
      </c>
      <c r="BN341" t="b">
        <v>1</v>
      </c>
      <c r="BO341" t="b">
        <v>1</v>
      </c>
    </row>
    <row r="342" spans="1:67" x14ac:dyDescent="0.55000000000000004">
      <c r="A342">
        <v>5</v>
      </c>
      <c r="B342">
        <v>6.8874129999999996</v>
      </c>
      <c r="C342">
        <v>45.299019999999999</v>
      </c>
      <c r="D342">
        <v>53.684130000000003</v>
      </c>
      <c r="E342">
        <v>62.380049999999997</v>
      </c>
      <c r="F342">
        <v>66.553259999999995</v>
      </c>
      <c r="G342">
        <v>64.61121</v>
      </c>
      <c r="H342">
        <v>-78.622950000000003</v>
      </c>
      <c r="I342">
        <v>140.20599999999999</v>
      </c>
      <c r="J342">
        <v>-41.91366</v>
      </c>
      <c r="K342">
        <v>-19.27373</v>
      </c>
      <c r="L342">
        <v>179.82499999999999</v>
      </c>
      <c r="M342">
        <v>-116.82599999999999</v>
      </c>
      <c r="N342">
        <v>26.423829999999999</v>
      </c>
      <c r="O342">
        <v>181.16059999999999</v>
      </c>
      <c r="P342">
        <v>-122.1104</v>
      </c>
      <c r="Q342">
        <v>64.05247</v>
      </c>
      <c r="R342">
        <v>167.68119999999999</v>
      </c>
      <c r="S342">
        <v>-105.48</v>
      </c>
      <c r="T342">
        <v>87.626239999999996</v>
      </c>
      <c r="U342">
        <v>143.45500000000001</v>
      </c>
      <c r="V342">
        <v>-71.075159999999997</v>
      </c>
      <c r="W342">
        <v>-79.459599999999995</v>
      </c>
      <c r="X342">
        <v>141.14680000000001</v>
      </c>
      <c r="Y342">
        <v>-40.838990000000003</v>
      </c>
      <c r="Z342">
        <v>-19.780380000000001</v>
      </c>
      <c r="AA342">
        <v>179.6601</v>
      </c>
      <c r="AB342">
        <v>-114.70650000000001</v>
      </c>
      <c r="AC342">
        <v>26.375139999999998</v>
      </c>
      <c r="AD342">
        <v>182.40100000000001</v>
      </c>
      <c r="AE342">
        <v>-121.29340000000001</v>
      </c>
      <c r="AF342">
        <v>64.421009999999995</v>
      </c>
      <c r="AG342">
        <v>168.98779999999999</v>
      </c>
      <c r="AH342">
        <v>-104.78570000000001</v>
      </c>
      <c r="AI342">
        <v>88.280820000000006</v>
      </c>
      <c r="AJ342">
        <v>144.50550000000001</v>
      </c>
      <c r="AK342">
        <v>-70.280709999999999</v>
      </c>
      <c r="AL342">
        <v>-0.76802490000000001</v>
      </c>
      <c r="AM342">
        <v>3.8966849999999997E-2</v>
      </c>
      <c r="AN342">
        <v>-0.63923339999999995</v>
      </c>
      <c r="AO342">
        <v>-0.1273589</v>
      </c>
      <c r="AP342">
        <v>0.3630758</v>
      </c>
      <c r="AQ342">
        <v>-0.92301449999999996</v>
      </c>
      <c r="AR342">
        <v>0.2344755</v>
      </c>
      <c r="AS342">
        <v>0.36045969999999999</v>
      </c>
      <c r="AT342">
        <v>-0.9028233</v>
      </c>
      <c r="AU342">
        <v>0.51294620000000002</v>
      </c>
      <c r="AV342">
        <v>0.2444093</v>
      </c>
      <c r="AW342">
        <v>-0.82289140000000005</v>
      </c>
      <c r="AX342">
        <v>0.79932530000000002</v>
      </c>
      <c r="AY342">
        <v>1.496101E-2</v>
      </c>
      <c r="AZ342">
        <v>-0.60071220000000003</v>
      </c>
      <c r="BA342">
        <v>45.14808</v>
      </c>
      <c r="BB342">
        <v>50.944569999999999</v>
      </c>
      <c r="BC342">
        <v>58.047249999999998</v>
      </c>
      <c r="BD342">
        <v>55.813980000000001</v>
      </c>
      <c r="BE342">
        <v>43.75712</v>
      </c>
      <c r="BF342">
        <v>17.542439999999999</v>
      </c>
      <c r="BG342">
        <v>16.756540000000001</v>
      </c>
      <c r="BH342">
        <v>16.457149999999999</v>
      </c>
      <c r="BI342">
        <v>15.660019999999999</v>
      </c>
      <c r="BJ342">
        <v>13.91046</v>
      </c>
      <c r="BK342" t="b">
        <v>1</v>
      </c>
      <c r="BL342" t="b">
        <v>1</v>
      </c>
      <c r="BM342" t="b">
        <v>1</v>
      </c>
      <c r="BN342" t="b">
        <v>1</v>
      </c>
      <c r="BO342" t="b">
        <v>1</v>
      </c>
    </row>
    <row r="343" spans="1:67" x14ac:dyDescent="0.55000000000000004">
      <c r="A343">
        <v>5</v>
      </c>
      <c r="B343">
        <v>6.9054539999999998</v>
      </c>
      <c r="C343">
        <v>48.879460000000002</v>
      </c>
      <c r="D343">
        <v>48.543819999999997</v>
      </c>
      <c r="E343">
        <v>48.176450000000003</v>
      </c>
      <c r="F343">
        <v>54.644930000000002</v>
      </c>
      <c r="G343">
        <v>48.479320000000001</v>
      </c>
      <c r="H343">
        <v>-79.28022</v>
      </c>
      <c r="I343">
        <v>141.00810000000001</v>
      </c>
      <c r="J343">
        <v>-41.6813</v>
      </c>
      <c r="K343">
        <v>-19.31315</v>
      </c>
      <c r="L343">
        <v>180.51650000000001</v>
      </c>
      <c r="M343">
        <v>-117.0608</v>
      </c>
      <c r="N343">
        <v>26.810580000000002</v>
      </c>
      <c r="O343">
        <v>181.56460000000001</v>
      </c>
      <c r="P343">
        <v>-122.4151</v>
      </c>
      <c r="Q343">
        <v>64.64246</v>
      </c>
      <c r="R343">
        <v>168.30160000000001</v>
      </c>
      <c r="S343">
        <v>-105.5232</v>
      </c>
      <c r="T343">
        <v>88.156989999999993</v>
      </c>
      <c r="U343">
        <v>143.69550000000001</v>
      </c>
      <c r="V343">
        <v>-71.075159999999997</v>
      </c>
      <c r="W343">
        <v>-80.169979999999995</v>
      </c>
      <c r="X343">
        <v>141.90940000000001</v>
      </c>
      <c r="Y343">
        <v>-40.583199999999998</v>
      </c>
      <c r="Z343">
        <v>-19.778079999999999</v>
      </c>
      <c r="AA343">
        <v>180.63409999999999</v>
      </c>
      <c r="AB343">
        <v>-115.4823</v>
      </c>
      <c r="AC343">
        <v>26.741910000000001</v>
      </c>
      <c r="AD343">
        <v>182.91810000000001</v>
      </c>
      <c r="AE343">
        <v>-121.6532</v>
      </c>
      <c r="AF343">
        <v>65.014269999999996</v>
      </c>
      <c r="AG343">
        <v>169.66720000000001</v>
      </c>
      <c r="AH343">
        <v>-104.88420000000001</v>
      </c>
      <c r="AI343">
        <v>88.798379999999995</v>
      </c>
      <c r="AJ343">
        <v>144.83510000000001</v>
      </c>
      <c r="AK343">
        <v>-70.336160000000007</v>
      </c>
      <c r="AL343">
        <v>-0.77488919999999994</v>
      </c>
      <c r="AM343">
        <v>4.6199169999999998E-2</v>
      </c>
      <c r="AN343">
        <v>-0.63040649999999998</v>
      </c>
      <c r="AO343">
        <v>-0.1325702</v>
      </c>
      <c r="AP343">
        <v>0.37846469999999999</v>
      </c>
      <c r="AQ343">
        <v>-0.91607300000000003</v>
      </c>
      <c r="AR343">
        <v>0.23510149999999999</v>
      </c>
      <c r="AS343">
        <v>0.36915619999999999</v>
      </c>
      <c r="AT343">
        <v>-0.89913900000000002</v>
      </c>
      <c r="AU343">
        <v>0.51698480000000002</v>
      </c>
      <c r="AV343">
        <v>0.25805810000000001</v>
      </c>
      <c r="AW343">
        <v>-0.81616960000000005</v>
      </c>
      <c r="AX343">
        <v>0.80428710000000003</v>
      </c>
      <c r="AY343">
        <v>2.3073320000000001E-2</v>
      </c>
      <c r="AZ343">
        <v>-0.59379289999999996</v>
      </c>
      <c r="BA343">
        <v>45.14808</v>
      </c>
      <c r="BB343">
        <v>50.944569999999999</v>
      </c>
      <c r="BC343">
        <v>58.047249999999998</v>
      </c>
      <c r="BD343">
        <v>55.813980000000001</v>
      </c>
      <c r="BE343">
        <v>43.75712</v>
      </c>
      <c r="BF343">
        <v>17.542439999999999</v>
      </c>
      <c r="BG343">
        <v>16.756540000000001</v>
      </c>
      <c r="BH343">
        <v>16.457149999999999</v>
      </c>
      <c r="BI343">
        <v>15.660019999999999</v>
      </c>
      <c r="BJ343">
        <v>13.91046</v>
      </c>
      <c r="BK343" t="b">
        <v>1</v>
      </c>
      <c r="BL343" t="b">
        <v>1</v>
      </c>
      <c r="BM343" t="b">
        <v>1</v>
      </c>
      <c r="BN343" t="b">
        <v>1</v>
      </c>
      <c r="BO343" t="b">
        <v>1</v>
      </c>
    </row>
    <row r="344" spans="1:67" x14ac:dyDescent="0.55000000000000004">
      <c r="A344">
        <v>5</v>
      </c>
      <c r="B344">
        <v>6.923495</v>
      </c>
      <c r="C344">
        <v>38.222549999999998</v>
      </c>
      <c r="D344">
        <v>39.209209999999999</v>
      </c>
      <c r="E344">
        <v>37.526209999999999</v>
      </c>
      <c r="F344">
        <v>37.738309999999998</v>
      </c>
      <c r="G344">
        <v>39.00273</v>
      </c>
      <c r="H344">
        <v>-79.643410000000003</v>
      </c>
      <c r="I344">
        <v>141.4255</v>
      </c>
      <c r="J344">
        <v>-41.634480000000003</v>
      </c>
      <c r="K344">
        <v>-19.415959999999998</v>
      </c>
      <c r="L344">
        <v>180.983</v>
      </c>
      <c r="M344">
        <v>-117.2672</v>
      </c>
      <c r="N344">
        <v>27.14406</v>
      </c>
      <c r="O344">
        <v>181.82</v>
      </c>
      <c r="P344">
        <v>-122.7269</v>
      </c>
      <c r="Q344">
        <v>65.033159999999995</v>
      </c>
      <c r="R344">
        <v>167.9581</v>
      </c>
      <c r="S344">
        <v>-105.9897</v>
      </c>
      <c r="T344">
        <v>88.707509999999999</v>
      </c>
      <c r="U344">
        <v>143.83879999999999</v>
      </c>
      <c r="V344">
        <v>-71.126729999999995</v>
      </c>
      <c r="W344">
        <v>-80.652760000000001</v>
      </c>
      <c r="X344">
        <v>142.42599999999999</v>
      </c>
      <c r="Y344">
        <v>-40.527819999999998</v>
      </c>
      <c r="Z344">
        <v>-19.860939999999999</v>
      </c>
      <c r="AA344">
        <v>181.5788</v>
      </c>
      <c r="AB344">
        <v>-116.0979</v>
      </c>
      <c r="AC344">
        <v>27.029769999999999</v>
      </c>
      <c r="AD344">
        <v>183.25370000000001</v>
      </c>
      <c r="AE344">
        <v>-121.9787</v>
      </c>
      <c r="AF344">
        <v>65.344409999999996</v>
      </c>
      <c r="AG344">
        <v>169.47329999999999</v>
      </c>
      <c r="AH344">
        <v>-105.31610000000001</v>
      </c>
      <c r="AI344">
        <v>89.307199999999995</v>
      </c>
      <c r="AJ344">
        <v>145.0498</v>
      </c>
      <c r="AK344">
        <v>-70.412120000000002</v>
      </c>
      <c r="AL344">
        <v>-0.77938399999999997</v>
      </c>
      <c r="AM344">
        <v>4.9801819999999997E-2</v>
      </c>
      <c r="AN344">
        <v>-0.62456420000000001</v>
      </c>
      <c r="AO344">
        <v>-0.13975309999999999</v>
      </c>
      <c r="AP344">
        <v>0.39079530000000001</v>
      </c>
      <c r="AQ344">
        <v>-0.90980669999999997</v>
      </c>
      <c r="AR344">
        <v>0.23448669999999999</v>
      </c>
      <c r="AS344">
        <v>0.37729639999999998</v>
      </c>
      <c r="AT344">
        <v>-0.89591489999999996</v>
      </c>
      <c r="AU344">
        <v>0.51734420000000003</v>
      </c>
      <c r="AV344">
        <v>0.25691659999999999</v>
      </c>
      <c r="AW344">
        <v>-0.81630190000000002</v>
      </c>
      <c r="AX344">
        <v>0.80855509999999997</v>
      </c>
      <c r="AY344">
        <v>3.0953049999999999E-2</v>
      </c>
      <c r="AZ344">
        <v>-0.58760579999999996</v>
      </c>
      <c r="BA344">
        <v>45.14808</v>
      </c>
      <c r="BB344">
        <v>50.944569999999999</v>
      </c>
      <c r="BC344">
        <v>58.047249999999998</v>
      </c>
      <c r="BD344">
        <v>55.813980000000001</v>
      </c>
      <c r="BE344">
        <v>43.75712</v>
      </c>
      <c r="BF344">
        <v>17.542439999999999</v>
      </c>
      <c r="BG344">
        <v>16.756540000000001</v>
      </c>
      <c r="BH344">
        <v>16.457149999999999</v>
      </c>
      <c r="BI344">
        <v>15.660019999999999</v>
      </c>
      <c r="BJ344">
        <v>13.91046</v>
      </c>
      <c r="BK344" t="b">
        <v>1</v>
      </c>
      <c r="BL344" t="b">
        <v>1</v>
      </c>
      <c r="BM344" t="b">
        <v>1</v>
      </c>
      <c r="BN344" t="b">
        <v>1</v>
      </c>
      <c r="BO344" t="b">
        <v>1</v>
      </c>
    </row>
    <row r="345" spans="1:67" x14ac:dyDescent="0.55000000000000004">
      <c r="A345">
        <v>5</v>
      </c>
      <c r="B345">
        <v>6.932512</v>
      </c>
      <c r="C345">
        <v>45.377929999999999</v>
      </c>
      <c r="D345">
        <v>32.026310000000002</v>
      </c>
      <c r="E345">
        <v>30.240220000000001</v>
      </c>
      <c r="F345">
        <v>36.119860000000003</v>
      </c>
      <c r="G345">
        <v>31.940560000000001</v>
      </c>
      <c r="H345">
        <v>-79.823589999999996</v>
      </c>
      <c r="I345">
        <v>142.00579999999999</v>
      </c>
      <c r="J345">
        <v>-41.418509999999998</v>
      </c>
      <c r="K345">
        <v>-19.459980000000002</v>
      </c>
      <c r="L345">
        <v>181.10140000000001</v>
      </c>
      <c r="M345">
        <v>-117.36669999999999</v>
      </c>
      <c r="N345">
        <v>27.201460000000001</v>
      </c>
      <c r="O345">
        <v>181.7938</v>
      </c>
      <c r="P345">
        <v>-122.908</v>
      </c>
      <c r="Q345">
        <v>65.147109999999998</v>
      </c>
      <c r="R345">
        <v>167.58459999999999</v>
      </c>
      <c r="S345">
        <v>-106.2547</v>
      </c>
      <c r="T345">
        <v>88.877170000000007</v>
      </c>
      <c r="U345">
        <v>143.70269999999999</v>
      </c>
      <c r="V345">
        <v>-71.198689999999999</v>
      </c>
      <c r="W345">
        <v>-80.821749999999994</v>
      </c>
      <c r="X345">
        <v>142.8964</v>
      </c>
      <c r="Y345">
        <v>-40.39228</v>
      </c>
      <c r="Z345">
        <v>-19.927520000000001</v>
      </c>
      <c r="AA345">
        <v>181.92760000000001</v>
      </c>
      <c r="AB345">
        <v>-116.3365</v>
      </c>
      <c r="AC345">
        <v>27.093119999999999</v>
      </c>
      <c r="AD345">
        <v>183.30690000000001</v>
      </c>
      <c r="AE345">
        <v>-122.1356</v>
      </c>
      <c r="AF345">
        <v>65.440449999999998</v>
      </c>
      <c r="AG345">
        <v>169.18960000000001</v>
      </c>
      <c r="AH345">
        <v>-105.5558</v>
      </c>
      <c r="AI345">
        <v>89.472179999999994</v>
      </c>
      <c r="AJ345">
        <v>144.9434</v>
      </c>
      <c r="AK345">
        <v>-70.496539999999996</v>
      </c>
      <c r="AL345">
        <v>-0.78166290000000005</v>
      </c>
      <c r="AM345">
        <v>5.3937539999999999E-2</v>
      </c>
      <c r="AN345">
        <v>-0.62136449999999999</v>
      </c>
      <c r="AO345">
        <v>-0.14258009999999999</v>
      </c>
      <c r="AP345">
        <v>0.39213100000000001</v>
      </c>
      <c r="AQ345">
        <v>-0.90879270000000001</v>
      </c>
      <c r="AR345">
        <v>0.2329309</v>
      </c>
      <c r="AS345">
        <v>0.37755519999999998</v>
      </c>
      <c r="AT345">
        <v>-0.8962116</v>
      </c>
      <c r="AU345">
        <v>0.51712179999999996</v>
      </c>
      <c r="AV345">
        <v>0.25330510000000001</v>
      </c>
      <c r="AW345">
        <v>-0.81757049999999998</v>
      </c>
      <c r="AX345">
        <v>0.80974420000000003</v>
      </c>
      <c r="AY345">
        <v>3.15649E-2</v>
      </c>
      <c r="AZ345">
        <v>-0.58593329999999999</v>
      </c>
      <c r="BA345">
        <v>45.14808</v>
      </c>
      <c r="BB345">
        <v>50.944569999999999</v>
      </c>
      <c r="BC345">
        <v>58.047249999999998</v>
      </c>
      <c r="BD345">
        <v>55.813980000000001</v>
      </c>
      <c r="BE345">
        <v>43.75712</v>
      </c>
      <c r="BF345">
        <v>17.542439999999999</v>
      </c>
      <c r="BG345">
        <v>16.756540000000001</v>
      </c>
      <c r="BH345">
        <v>16.457149999999999</v>
      </c>
      <c r="BI345">
        <v>15.660019999999999</v>
      </c>
      <c r="BJ345">
        <v>13.91046</v>
      </c>
      <c r="BK345" t="b">
        <v>1</v>
      </c>
      <c r="BL345" t="b">
        <v>1</v>
      </c>
      <c r="BM345" t="b">
        <v>1</v>
      </c>
      <c r="BN345" t="b">
        <v>1</v>
      </c>
      <c r="BO345" t="b">
        <v>1</v>
      </c>
    </row>
    <row r="346" spans="1:67" x14ac:dyDescent="0.55000000000000004">
      <c r="A346">
        <v>5</v>
      </c>
      <c r="B346">
        <v>6.9505980000000003</v>
      </c>
      <c r="C346">
        <v>18.77309</v>
      </c>
      <c r="D346">
        <v>21.626249999999999</v>
      </c>
      <c r="E346">
        <v>26.440270000000002</v>
      </c>
      <c r="F346">
        <v>57.211440000000003</v>
      </c>
      <c r="G346">
        <v>33.58567</v>
      </c>
      <c r="H346">
        <v>-79.807109999999994</v>
      </c>
      <c r="I346">
        <v>141.9083</v>
      </c>
      <c r="J346">
        <v>-41.57094</v>
      </c>
      <c r="K346">
        <v>-19.586670000000002</v>
      </c>
      <c r="L346">
        <v>181.09010000000001</v>
      </c>
      <c r="M346">
        <v>-117.6478</v>
      </c>
      <c r="N346">
        <v>27.158860000000001</v>
      </c>
      <c r="O346">
        <v>181.5556</v>
      </c>
      <c r="P346">
        <v>-123.4478</v>
      </c>
      <c r="Q346">
        <v>65.382009999999994</v>
      </c>
      <c r="R346">
        <v>166.5325</v>
      </c>
      <c r="S346">
        <v>-107.0338</v>
      </c>
      <c r="T346">
        <v>89.212850000000003</v>
      </c>
      <c r="U346">
        <v>143.04409999999999</v>
      </c>
      <c r="V346">
        <v>-71.711399999999998</v>
      </c>
      <c r="W346">
        <v>-80.837760000000003</v>
      </c>
      <c r="X346">
        <v>143.01990000000001</v>
      </c>
      <c r="Y346">
        <v>-40.514330000000001</v>
      </c>
      <c r="Z346">
        <v>-20.05461</v>
      </c>
      <c r="AA346">
        <v>182.27950000000001</v>
      </c>
      <c r="AB346">
        <v>-116.7119</v>
      </c>
      <c r="AC346">
        <v>27.083210000000001</v>
      </c>
      <c r="AD346">
        <v>183.23759999999999</v>
      </c>
      <c r="AE346">
        <v>-122.4528</v>
      </c>
      <c r="AF346">
        <v>65.596620000000001</v>
      </c>
      <c r="AG346">
        <v>168.24930000000001</v>
      </c>
      <c r="AH346">
        <v>-106.23439999999999</v>
      </c>
      <c r="AI346">
        <v>89.76782</v>
      </c>
      <c r="AJ346">
        <v>144.33430000000001</v>
      </c>
      <c r="AK346">
        <v>-70.976590000000002</v>
      </c>
      <c r="AL346">
        <v>-0.78333870000000005</v>
      </c>
      <c r="AM346">
        <v>5.3116499999999997E-2</v>
      </c>
      <c r="AN346">
        <v>-0.61932149999999997</v>
      </c>
      <c r="AO346">
        <v>-0.14929980000000001</v>
      </c>
      <c r="AP346">
        <v>0.40080539999999998</v>
      </c>
      <c r="AQ346">
        <v>-0.90391619999999995</v>
      </c>
      <c r="AR346">
        <v>0.22628380000000001</v>
      </c>
      <c r="AS346">
        <v>0.38154460000000001</v>
      </c>
      <c r="AT346">
        <v>-0.8962251</v>
      </c>
      <c r="AU346">
        <v>0.5147737</v>
      </c>
      <c r="AV346">
        <v>0.2417985</v>
      </c>
      <c r="AW346">
        <v>-0.82252139999999996</v>
      </c>
      <c r="AX346">
        <v>0.80987810000000005</v>
      </c>
      <c r="AY346">
        <v>2.8691899999999999E-2</v>
      </c>
      <c r="AZ346">
        <v>-0.58589610000000003</v>
      </c>
      <c r="BA346">
        <v>45.14808</v>
      </c>
      <c r="BB346">
        <v>50.944569999999999</v>
      </c>
      <c r="BC346">
        <v>58.047249999999998</v>
      </c>
      <c r="BD346">
        <v>55.813980000000001</v>
      </c>
      <c r="BE346">
        <v>43.75712</v>
      </c>
      <c r="BF346">
        <v>17.542439999999999</v>
      </c>
      <c r="BG346">
        <v>16.756540000000001</v>
      </c>
      <c r="BH346">
        <v>16.457149999999999</v>
      </c>
      <c r="BI346">
        <v>15.660019999999999</v>
      </c>
      <c r="BJ346">
        <v>13.91046</v>
      </c>
      <c r="BK346" t="b">
        <v>1</v>
      </c>
      <c r="BL346" t="b">
        <v>1</v>
      </c>
      <c r="BM346" t="b">
        <v>1</v>
      </c>
      <c r="BN346" t="b">
        <v>1</v>
      </c>
      <c r="BO346" t="b">
        <v>1</v>
      </c>
    </row>
    <row r="347" spans="1:67" x14ac:dyDescent="0.55000000000000004">
      <c r="A347">
        <v>5</v>
      </c>
      <c r="B347">
        <v>6.9686700000000004</v>
      </c>
      <c r="C347">
        <v>33.009569999999997</v>
      </c>
      <c r="D347">
        <v>28.547619999999998</v>
      </c>
      <c r="E347">
        <v>44.152270000000001</v>
      </c>
      <c r="F347">
        <v>104.9054</v>
      </c>
      <c r="G347">
        <v>44.87509</v>
      </c>
      <c r="H347">
        <v>-79.518550000000005</v>
      </c>
      <c r="I347">
        <v>140.55019999999999</v>
      </c>
      <c r="J347">
        <v>-42.044449999999998</v>
      </c>
      <c r="K347">
        <v>-19.942589999999999</v>
      </c>
      <c r="L347">
        <v>180.37129999999999</v>
      </c>
      <c r="M347">
        <v>-118.1686</v>
      </c>
      <c r="N347">
        <v>26.796749999999999</v>
      </c>
      <c r="O347">
        <v>180.9468</v>
      </c>
      <c r="P347">
        <v>-124.27070000000001</v>
      </c>
      <c r="Q347">
        <v>65.241129999999998</v>
      </c>
      <c r="R347">
        <v>164.97040000000001</v>
      </c>
      <c r="S347">
        <v>-108.3021</v>
      </c>
      <c r="T347">
        <v>89.558220000000006</v>
      </c>
      <c r="U347">
        <v>142.68680000000001</v>
      </c>
      <c r="V347">
        <v>-72.455709999999996</v>
      </c>
      <c r="W347">
        <v>-80.604399999999998</v>
      </c>
      <c r="X347">
        <v>142.0266</v>
      </c>
      <c r="Y347">
        <v>-40.898409999999998</v>
      </c>
      <c r="Z347">
        <v>-20.245629999999998</v>
      </c>
      <c r="AA347">
        <v>182.19309999999999</v>
      </c>
      <c r="AB347">
        <v>-117.02290000000001</v>
      </c>
      <c r="AC347">
        <v>26.951339999999998</v>
      </c>
      <c r="AD347">
        <v>183.07769999999999</v>
      </c>
      <c r="AE347">
        <v>-122.7586</v>
      </c>
      <c r="AF347">
        <v>65.467309999999998</v>
      </c>
      <c r="AG347">
        <v>166.5823</v>
      </c>
      <c r="AH347">
        <v>-107.3663</v>
      </c>
      <c r="AI347">
        <v>89.988900000000001</v>
      </c>
      <c r="AJ347">
        <v>143.8449</v>
      </c>
      <c r="AK347">
        <v>-71.634519999999995</v>
      </c>
      <c r="AL347">
        <v>-0.78463020000000006</v>
      </c>
      <c r="AM347">
        <v>4.200334E-2</v>
      </c>
      <c r="AN347">
        <v>-0.61853959999999997</v>
      </c>
      <c r="AO347">
        <v>-0.15847849999999999</v>
      </c>
      <c r="AP347">
        <v>0.40389520000000001</v>
      </c>
      <c r="AQ347">
        <v>-0.90097349999999998</v>
      </c>
      <c r="AR347">
        <v>0.2161845</v>
      </c>
      <c r="AS347">
        <v>0.38245889999999999</v>
      </c>
      <c r="AT347">
        <v>-0.89832590000000001</v>
      </c>
      <c r="AU347">
        <v>0.50503209999999998</v>
      </c>
      <c r="AV347">
        <v>0.2139615</v>
      </c>
      <c r="AW347">
        <v>-0.83615969999999995</v>
      </c>
      <c r="AX347">
        <v>0.80766550000000004</v>
      </c>
      <c r="AY347">
        <v>2.485072E-2</v>
      </c>
      <c r="AZ347">
        <v>-0.58911709999999995</v>
      </c>
      <c r="BA347">
        <v>45.14808</v>
      </c>
      <c r="BB347">
        <v>50.944569999999999</v>
      </c>
      <c r="BC347">
        <v>58.047249999999998</v>
      </c>
      <c r="BD347">
        <v>55.813980000000001</v>
      </c>
      <c r="BE347">
        <v>43.75712</v>
      </c>
      <c r="BF347">
        <v>17.542439999999999</v>
      </c>
      <c r="BG347">
        <v>16.756540000000001</v>
      </c>
      <c r="BH347">
        <v>16.457149999999999</v>
      </c>
      <c r="BI347">
        <v>15.660019999999999</v>
      </c>
      <c r="BJ347">
        <v>13.91046</v>
      </c>
      <c r="BK347" t="b">
        <v>1</v>
      </c>
      <c r="BL347" t="b">
        <v>1</v>
      </c>
      <c r="BM347" t="b">
        <v>1</v>
      </c>
      <c r="BN347" t="b">
        <v>1</v>
      </c>
      <c r="BO347" t="b">
        <v>1</v>
      </c>
    </row>
    <row r="348" spans="1:67" x14ac:dyDescent="0.55000000000000004">
      <c r="A348">
        <v>5</v>
      </c>
      <c r="B348">
        <v>6.9868240000000004</v>
      </c>
      <c r="C348">
        <v>77.321879999999993</v>
      </c>
      <c r="D348">
        <v>65.743070000000003</v>
      </c>
      <c r="E348">
        <v>86.930049999999994</v>
      </c>
      <c r="F348">
        <v>191.1772</v>
      </c>
      <c r="G348">
        <v>117.72490000000001</v>
      </c>
      <c r="H348">
        <v>-79.025540000000007</v>
      </c>
      <c r="I348">
        <v>138.9512</v>
      </c>
      <c r="J348">
        <v>-42.869079999999997</v>
      </c>
      <c r="K348">
        <v>-20.56213</v>
      </c>
      <c r="L348">
        <v>179.24930000000001</v>
      </c>
      <c r="M348">
        <v>-119.527</v>
      </c>
      <c r="N348">
        <v>26.095970000000001</v>
      </c>
      <c r="O348">
        <v>179.9787</v>
      </c>
      <c r="P348">
        <v>-126.16500000000001</v>
      </c>
      <c r="Q348">
        <v>64.411450000000002</v>
      </c>
      <c r="R348">
        <v>162.17760000000001</v>
      </c>
      <c r="S348">
        <v>-111.1818</v>
      </c>
      <c r="T348">
        <v>89.594340000000003</v>
      </c>
      <c r="U348">
        <v>141.36500000000001</v>
      </c>
      <c r="V348">
        <v>-74.855450000000005</v>
      </c>
      <c r="W348">
        <v>-80.084429999999998</v>
      </c>
      <c r="X348">
        <v>140.36539999999999</v>
      </c>
      <c r="Y348">
        <v>-41.727550000000001</v>
      </c>
      <c r="Z348">
        <v>-20.5427</v>
      </c>
      <c r="AA348">
        <v>181.72739999999999</v>
      </c>
      <c r="AB348">
        <v>-117.60120000000001</v>
      </c>
      <c r="AC348">
        <v>26.724799999999998</v>
      </c>
      <c r="AD348">
        <v>182.76439999999999</v>
      </c>
      <c r="AE348">
        <v>-123.29219999999999</v>
      </c>
      <c r="AF348">
        <v>64.846599999999995</v>
      </c>
      <c r="AG348">
        <v>163.96709999999999</v>
      </c>
      <c r="AH348">
        <v>-109.52809999999999</v>
      </c>
      <c r="AI348">
        <v>89.936179999999993</v>
      </c>
      <c r="AJ348">
        <v>142.61439999999999</v>
      </c>
      <c r="AK348">
        <v>-73.297579999999996</v>
      </c>
      <c r="AL348">
        <v>-0.78757180000000004</v>
      </c>
      <c r="AM348">
        <v>2.51182E-2</v>
      </c>
      <c r="AN348">
        <v>-0.61571070000000006</v>
      </c>
      <c r="AO348">
        <v>-0.17247460000000001</v>
      </c>
      <c r="AP348">
        <v>0.40012940000000002</v>
      </c>
      <c r="AQ348">
        <v>-0.90008279999999996</v>
      </c>
      <c r="AR348">
        <v>0.20116970000000001</v>
      </c>
      <c r="AS348">
        <v>0.37763210000000003</v>
      </c>
      <c r="AT348">
        <v>-0.9038389</v>
      </c>
      <c r="AU348">
        <v>0.48299969999999998</v>
      </c>
      <c r="AV348">
        <v>0.16407840000000001</v>
      </c>
      <c r="AW348">
        <v>-0.86011020000000005</v>
      </c>
      <c r="AX348">
        <v>0.79348189999999996</v>
      </c>
      <c r="AY348">
        <v>-9.2506429999999994E-3</v>
      </c>
      <c r="AZ348">
        <v>-0.60852349999999999</v>
      </c>
      <c r="BA348">
        <v>45.14808</v>
      </c>
      <c r="BB348">
        <v>50.944569999999999</v>
      </c>
      <c r="BC348">
        <v>58.047249999999998</v>
      </c>
      <c r="BD348">
        <v>55.813980000000001</v>
      </c>
      <c r="BE348">
        <v>43.75712</v>
      </c>
      <c r="BF348">
        <v>17.542439999999999</v>
      </c>
      <c r="BG348">
        <v>16.756540000000001</v>
      </c>
      <c r="BH348">
        <v>16.457149999999999</v>
      </c>
      <c r="BI348">
        <v>15.660019999999999</v>
      </c>
      <c r="BJ348">
        <v>13.91046</v>
      </c>
      <c r="BK348" t="b">
        <v>1</v>
      </c>
      <c r="BL348" t="b">
        <v>1</v>
      </c>
      <c r="BM348" t="b">
        <v>1</v>
      </c>
      <c r="BN348" t="b">
        <v>1</v>
      </c>
      <c r="BO348" t="b">
        <v>1</v>
      </c>
    </row>
    <row r="349" spans="1:67" x14ac:dyDescent="0.55000000000000004">
      <c r="A349">
        <v>5</v>
      </c>
      <c r="B349">
        <v>7.0067349999999999</v>
      </c>
      <c r="C349">
        <v>316.39550000000003</v>
      </c>
      <c r="D349">
        <v>134.9521</v>
      </c>
      <c r="E349">
        <v>217.7081</v>
      </c>
      <c r="F349">
        <v>403.47489999999999</v>
      </c>
      <c r="G349">
        <v>331.92959999999999</v>
      </c>
      <c r="H349">
        <v>-73.352329999999995</v>
      </c>
      <c r="I349">
        <v>132.13659999999999</v>
      </c>
      <c r="J349">
        <v>-46.949120000000001</v>
      </c>
      <c r="K349">
        <v>-22.067219999999999</v>
      </c>
      <c r="L349">
        <v>176.82990000000001</v>
      </c>
      <c r="M349">
        <v>-122.1734</v>
      </c>
      <c r="N349">
        <v>24.005330000000001</v>
      </c>
      <c r="O349">
        <v>176.25360000000001</v>
      </c>
      <c r="P349">
        <v>-130.6489</v>
      </c>
      <c r="Q349">
        <v>61.301549999999999</v>
      </c>
      <c r="R349">
        <v>154.13399999999999</v>
      </c>
      <c r="S349">
        <v>-117.5519</v>
      </c>
      <c r="T349">
        <v>87.807469999999995</v>
      </c>
      <c r="U349">
        <v>135.37440000000001</v>
      </c>
      <c r="V349">
        <v>-81.26764</v>
      </c>
      <c r="W349">
        <v>-75.678089999999997</v>
      </c>
      <c r="X349">
        <v>134.12440000000001</v>
      </c>
      <c r="Y349">
        <v>-45.696849999999998</v>
      </c>
      <c r="Z349">
        <v>-21.112570000000002</v>
      </c>
      <c r="AA349">
        <v>180.7646</v>
      </c>
      <c r="AB349">
        <v>-118.6983</v>
      </c>
      <c r="AC349">
        <v>26.184200000000001</v>
      </c>
      <c r="AD349">
        <v>181.87880000000001</v>
      </c>
      <c r="AE349">
        <v>-124.5042</v>
      </c>
      <c r="AF349">
        <v>62.76426</v>
      </c>
      <c r="AG349">
        <v>157.99879999999999</v>
      </c>
      <c r="AH349">
        <v>-114.0891</v>
      </c>
      <c r="AI349">
        <v>88.893640000000005</v>
      </c>
      <c r="AJ349">
        <v>138.77600000000001</v>
      </c>
      <c r="AK349">
        <v>-77.307329999999993</v>
      </c>
      <c r="AL349">
        <v>-0.74810860000000001</v>
      </c>
      <c r="AM349">
        <v>-8.4751549999999995E-2</v>
      </c>
      <c r="AN349">
        <v>-0.65814189999999995</v>
      </c>
      <c r="AO349">
        <v>-0.19972490000000001</v>
      </c>
      <c r="AP349">
        <v>0.37420340000000002</v>
      </c>
      <c r="AQ349">
        <v>-0.90558369999999999</v>
      </c>
      <c r="AR349">
        <v>0.16644310000000001</v>
      </c>
      <c r="AS349">
        <v>0.3346075</v>
      </c>
      <c r="AT349">
        <v>-0.92754219999999998</v>
      </c>
      <c r="AU349">
        <v>0.4234231</v>
      </c>
      <c r="AV349">
        <v>4.411561E-2</v>
      </c>
      <c r="AW349">
        <v>-0.90485729999999998</v>
      </c>
      <c r="AX349">
        <v>0.73721899999999996</v>
      </c>
      <c r="AY349">
        <v>-0.121756</v>
      </c>
      <c r="AZ349">
        <v>-0.66459270000000004</v>
      </c>
      <c r="BA349">
        <v>45.14808</v>
      </c>
      <c r="BB349">
        <v>50.944569999999999</v>
      </c>
      <c r="BC349">
        <v>58.047249999999998</v>
      </c>
      <c r="BD349">
        <v>55.813980000000001</v>
      </c>
      <c r="BE349">
        <v>43.75712</v>
      </c>
      <c r="BF349">
        <v>17.542439999999999</v>
      </c>
      <c r="BG349">
        <v>16.756540000000001</v>
      </c>
      <c r="BH349">
        <v>16.457149999999999</v>
      </c>
      <c r="BI349">
        <v>15.660019999999999</v>
      </c>
      <c r="BJ349">
        <v>13.91046</v>
      </c>
      <c r="BK349" t="b">
        <v>1</v>
      </c>
      <c r="BL349" t="b">
        <v>1</v>
      </c>
      <c r="BM349" t="b">
        <v>1</v>
      </c>
      <c r="BN349" t="b">
        <v>1</v>
      </c>
      <c r="BO349" t="b">
        <v>1</v>
      </c>
    </row>
    <row r="350" spans="1:67" x14ac:dyDescent="0.55000000000000004">
      <c r="A350">
        <v>5</v>
      </c>
      <c r="B350">
        <v>7.0183799999999996</v>
      </c>
      <c r="C350">
        <v>378.33390000000003</v>
      </c>
      <c r="D350">
        <v>195.64099999999999</v>
      </c>
      <c r="E350">
        <v>378.93180000000001</v>
      </c>
      <c r="F350">
        <v>583.48609999999996</v>
      </c>
      <c r="G350">
        <v>1427.203</v>
      </c>
      <c r="H350">
        <v>-68.09281</v>
      </c>
      <c r="I350">
        <v>128.84870000000001</v>
      </c>
      <c r="J350">
        <v>-50.086019999999998</v>
      </c>
      <c r="K350">
        <v>-24.058509999999998</v>
      </c>
      <c r="L350">
        <v>175.95959999999999</v>
      </c>
      <c r="M350">
        <v>-125.3583</v>
      </c>
      <c r="N350">
        <v>20.946829999999999</v>
      </c>
      <c r="O350">
        <v>172.21770000000001</v>
      </c>
      <c r="P350">
        <v>-136.5188</v>
      </c>
      <c r="Q350">
        <v>57.289520000000003</v>
      </c>
      <c r="R350">
        <v>147.34299999999999</v>
      </c>
      <c r="S350">
        <v>-125.0617</v>
      </c>
      <c r="T350">
        <v>42.699599999999997</v>
      </c>
      <c r="U350">
        <v>102.8973</v>
      </c>
      <c r="V350">
        <v>-73.000370000000004</v>
      </c>
      <c r="W350">
        <v>-71.589420000000004</v>
      </c>
      <c r="X350">
        <v>130.98830000000001</v>
      </c>
      <c r="Y350">
        <v>-48.526910000000001</v>
      </c>
      <c r="Z350">
        <v>-21.681260000000002</v>
      </c>
      <c r="AA350">
        <v>180.19309999999999</v>
      </c>
      <c r="AB350">
        <v>-119.71299999999999</v>
      </c>
      <c r="AC350">
        <v>25.445160000000001</v>
      </c>
      <c r="AD350">
        <v>180.73390000000001</v>
      </c>
      <c r="AE350">
        <v>-126.0236</v>
      </c>
      <c r="AF350">
        <v>60.178190000000001</v>
      </c>
      <c r="AG350">
        <v>152.91679999999999</v>
      </c>
      <c r="AH350">
        <v>-118.8464</v>
      </c>
      <c r="AI350">
        <v>75.860879999999995</v>
      </c>
      <c r="AJ350">
        <v>122.0895</v>
      </c>
      <c r="AK350">
        <v>-83.114760000000004</v>
      </c>
      <c r="AL350">
        <v>-0.73312189999999999</v>
      </c>
      <c r="AM350">
        <v>-0.14748130000000001</v>
      </c>
      <c r="AN350">
        <v>-0.6639138</v>
      </c>
      <c r="AO350">
        <v>-0.23114689999999999</v>
      </c>
      <c r="AP350">
        <v>0.35864360000000001</v>
      </c>
      <c r="AQ350">
        <v>-0.90440359999999997</v>
      </c>
      <c r="AR350">
        <v>0.12247039999999999</v>
      </c>
      <c r="AS350">
        <v>0.28576079999999998</v>
      </c>
      <c r="AT350">
        <v>-0.95044289999999998</v>
      </c>
      <c r="AU350">
        <v>0.35888599999999998</v>
      </c>
      <c r="AV350">
        <v>-2.8009559999999999E-2</v>
      </c>
      <c r="AW350">
        <v>-0.93296100000000004</v>
      </c>
      <c r="AX350">
        <v>0.16857620000000001</v>
      </c>
      <c r="AY350">
        <v>-0.72437229999999997</v>
      </c>
      <c r="AZ350">
        <v>-0.66848110000000005</v>
      </c>
      <c r="BA350">
        <v>45.14808</v>
      </c>
      <c r="BB350">
        <v>50.944569999999999</v>
      </c>
      <c r="BC350">
        <v>58.047249999999998</v>
      </c>
      <c r="BD350">
        <v>55.813980000000001</v>
      </c>
      <c r="BE350">
        <v>43.75712</v>
      </c>
      <c r="BF350">
        <v>17.542439999999999</v>
      </c>
      <c r="BG350">
        <v>16.756540000000001</v>
      </c>
      <c r="BH350">
        <v>16.457149999999999</v>
      </c>
      <c r="BI350">
        <v>15.660019999999999</v>
      </c>
      <c r="BJ350">
        <v>13.91046</v>
      </c>
      <c r="BK350" t="b">
        <v>1</v>
      </c>
      <c r="BL350" t="b">
        <v>1</v>
      </c>
      <c r="BM350" t="b">
        <v>1</v>
      </c>
      <c r="BN350" t="b">
        <v>1</v>
      </c>
      <c r="BO350" t="b">
        <v>1</v>
      </c>
    </row>
    <row r="351" spans="1:67" x14ac:dyDescent="0.55000000000000004">
      <c r="A351">
        <v>4</v>
      </c>
      <c r="B351">
        <v>7.0307709999999997</v>
      </c>
      <c r="C351">
        <v>499.04599999999999</v>
      </c>
      <c r="D351">
        <v>236.99019999999999</v>
      </c>
      <c r="E351">
        <v>407.64060000000001</v>
      </c>
      <c r="F351">
        <v>1648.43</v>
      </c>
      <c r="G351">
        <v>1682.7670000000001</v>
      </c>
      <c r="H351">
        <v>-62.983960000000003</v>
      </c>
      <c r="I351">
        <v>124.7089</v>
      </c>
      <c r="J351">
        <v>-56.231729999999999</v>
      </c>
      <c r="K351">
        <v>-26.775320000000001</v>
      </c>
      <c r="L351">
        <v>179.1891</v>
      </c>
      <c r="M351">
        <v>-128.5762</v>
      </c>
      <c r="N351">
        <v>17.035309999999999</v>
      </c>
      <c r="O351">
        <v>174.73920000000001</v>
      </c>
      <c r="P351">
        <v>-142.00550000000001</v>
      </c>
      <c r="Q351">
        <v>16.051079999999999</v>
      </c>
      <c r="R351">
        <v>102.0128</v>
      </c>
      <c r="S351">
        <v>-93.455600000000004</v>
      </c>
      <c r="T351">
        <v>23.226019999999998</v>
      </c>
      <c r="U351">
        <v>104.1909</v>
      </c>
      <c r="V351">
        <v>-55.827060000000003</v>
      </c>
      <c r="W351">
        <v>-67.031440000000003</v>
      </c>
      <c r="X351">
        <v>127.3047</v>
      </c>
      <c r="Y351">
        <v>-53.37791</v>
      </c>
      <c r="Z351">
        <v>-22.478729999999999</v>
      </c>
      <c r="AA351">
        <v>180.2396</v>
      </c>
      <c r="AB351">
        <v>-120.90430000000001</v>
      </c>
      <c r="AC351">
        <v>24.39115</v>
      </c>
      <c r="AD351">
        <v>180.0591</v>
      </c>
      <c r="AE351">
        <v>-127.8776</v>
      </c>
      <c r="AF351">
        <v>43.40484</v>
      </c>
      <c r="AG351">
        <v>130.48509999999999</v>
      </c>
      <c r="AH351">
        <v>-121.48220000000001</v>
      </c>
      <c r="AI351">
        <v>50.437019999999997</v>
      </c>
      <c r="AJ351">
        <v>106.72069999999999</v>
      </c>
      <c r="AK351">
        <v>-81.259190000000004</v>
      </c>
      <c r="AL351">
        <v>-0.6984901</v>
      </c>
      <c r="AM351">
        <v>-0.2043886</v>
      </c>
      <c r="AN351">
        <v>-0.68581110000000001</v>
      </c>
      <c r="AO351">
        <v>-0.26712239999999998</v>
      </c>
      <c r="AP351">
        <v>0.38140279999999999</v>
      </c>
      <c r="AQ351">
        <v>-0.88497320000000002</v>
      </c>
      <c r="AR351">
        <v>7.1750159999999993E-2</v>
      </c>
      <c r="AS351">
        <v>0.28876079999999998</v>
      </c>
      <c r="AT351">
        <v>-0.95470889999999997</v>
      </c>
      <c r="AU351">
        <v>-0.10317460000000001</v>
      </c>
      <c r="AV351">
        <v>-0.65068199999999998</v>
      </c>
      <c r="AW351">
        <v>-0.75230839999999999</v>
      </c>
      <c r="AX351">
        <v>-0.45920460000000002</v>
      </c>
      <c r="AY351">
        <v>-0.8697165</v>
      </c>
      <c r="AZ351">
        <v>-0.1808989</v>
      </c>
      <c r="BA351">
        <v>45.14808</v>
      </c>
      <c r="BB351">
        <v>50.944569999999999</v>
      </c>
      <c r="BC351">
        <v>58.047249999999998</v>
      </c>
      <c r="BD351">
        <v>55.813980000000001</v>
      </c>
      <c r="BE351">
        <v>43.75712</v>
      </c>
      <c r="BF351">
        <v>17.542439999999999</v>
      </c>
      <c r="BG351">
        <v>16.756540000000001</v>
      </c>
      <c r="BH351">
        <v>16.457149999999999</v>
      </c>
      <c r="BI351">
        <v>15.660019999999999</v>
      </c>
      <c r="BJ351">
        <v>13.91046</v>
      </c>
      <c r="BK351" t="b">
        <v>1</v>
      </c>
      <c r="BL351" t="b">
        <v>1</v>
      </c>
      <c r="BM351" t="b">
        <v>1</v>
      </c>
      <c r="BN351" t="b">
        <v>1</v>
      </c>
      <c r="BO351" t="b">
        <v>0</v>
      </c>
    </row>
    <row r="352" spans="1:67" x14ac:dyDescent="0.55000000000000004">
      <c r="A352">
        <v>1</v>
      </c>
      <c r="B352">
        <v>7.051965</v>
      </c>
      <c r="C352">
        <v>803.67719999999997</v>
      </c>
      <c r="D352">
        <v>1748.838</v>
      </c>
      <c r="E352">
        <v>1946.9369999999999</v>
      </c>
      <c r="F352">
        <v>1532.1969999999999</v>
      </c>
      <c r="G352">
        <v>887.56769999999995</v>
      </c>
      <c r="H352">
        <v>-52.898330000000001</v>
      </c>
      <c r="I352">
        <v>116.6469</v>
      </c>
      <c r="J352">
        <v>-74.4482</v>
      </c>
      <c r="K352">
        <v>-17.597750000000001</v>
      </c>
      <c r="L352">
        <v>109.24890000000001</v>
      </c>
      <c r="M352">
        <v>-76.842100000000002</v>
      </c>
      <c r="N352">
        <v>-6.4693050000000003</v>
      </c>
      <c r="O352">
        <v>103.09829999999999</v>
      </c>
      <c r="P352">
        <v>-75.569779999999994</v>
      </c>
      <c r="Q352">
        <v>7.6300869999999996</v>
      </c>
      <c r="R352">
        <v>103.3828</v>
      </c>
      <c r="S352">
        <v>-58.084650000000003</v>
      </c>
      <c r="T352">
        <v>21.10211</v>
      </c>
      <c r="U352">
        <v>110.1923</v>
      </c>
      <c r="V352">
        <v>-57.9833</v>
      </c>
      <c r="W352">
        <v>-59.01549</v>
      </c>
      <c r="X352">
        <v>120.3168</v>
      </c>
      <c r="Y352">
        <v>-66.226169999999996</v>
      </c>
      <c r="Z352">
        <v>-25.371729999999999</v>
      </c>
      <c r="AA352">
        <v>151.80709999999999</v>
      </c>
      <c r="AB352">
        <v>-121.7431</v>
      </c>
      <c r="AC352">
        <v>15.406639999999999</v>
      </c>
      <c r="AD352">
        <v>157.17699999999999</v>
      </c>
      <c r="AE352">
        <v>-129.01580000000001</v>
      </c>
      <c r="AF352">
        <v>19.079519999999999</v>
      </c>
      <c r="AG352">
        <v>102.43510000000001</v>
      </c>
      <c r="AH352">
        <v>-95.985209999999995</v>
      </c>
      <c r="AI352">
        <v>28.36609</v>
      </c>
      <c r="AJ352">
        <v>103.19929999999999</v>
      </c>
      <c r="AK352">
        <v>-70.008330000000001</v>
      </c>
      <c r="AL352">
        <v>-0.49664829999999999</v>
      </c>
      <c r="AM352">
        <v>-0.36379519999999999</v>
      </c>
      <c r="AN352">
        <v>-0.7880315</v>
      </c>
      <c r="AO352">
        <v>-0.21852630000000001</v>
      </c>
      <c r="AP352">
        <v>-0.92038509999999996</v>
      </c>
      <c r="AQ352">
        <v>-0.32424920000000002</v>
      </c>
      <c r="AR352">
        <v>-0.25991760000000003</v>
      </c>
      <c r="AS352">
        <v>-0.90168179999999998</v>
      </c>
      <c r="AT352">
        <v>-0.34556170000000003</v>
      </c>
      <c r="AU352">
        <v>-0.3734381</v>
      </c>
      <c r="AV352">
        <v>-0.89719369999999998</v>
      </c>
      <c r="AW352">
        <v>0.2357698</v>
      </c>
      <c r="AX352">
        <v>-0.59462820000000005</v>
      </c>
      <c r="AY352">
        <v>-0.7346975</v>
      </c>
      <c r="AZ352">
        <v>0.32655319999999999</v>
      </c>
      <c r="BA352">
        <v>45.14808</v>
      </c>
      <c r="BB352">
        <v>50.944569999999999</v>
      </c>
      <c r="BC352">
        <v>58.047249999999998</v>
      </c>
      <c r="BD352">
        <v>55.813980000000001</v>
      </c>
      <c r="BE352">
        <v>43.75712</v>
      </c>
      <c r="BF352">
        <v>17.542439999999999</v>
      </c>
      <c r="BG352">
        <v>16.756540000000001</v>
      </c>
      <c r="BH352">
        <v>16.457149999999999</v>
      </c>
      <c r="BI352">
        <v>15.660019999999999</v>
      </c>
      <c r="BJ352">
        <v>13.91046</v>
      </c>
      <c r="BK352" t="b">
        <v>1</v>
      </c>
      <c r="BL352" t="b">
        <v>0</v>
      </c>
      <c r="BM352" t="b">
        <v>0</v>
      </c>
      <c r="BN352" t="b">
        <v>0</v>
      </c>
      <c r="BO352" t="b">
        <v>0</v>
      </c>
    </row>
    <row r="353" spans="1:67" x14ac:dyDescent="0.55000000000000004">
      <c r="A353">
        <v>1</v>
      </c>
      <c r="B353">
        <v>7.0700240000000001</v>
      </c>
      <c r="C353">
        <v>893.57669999999996</v>
      </c>
      <c r="D353">
        <v>1084.7249999999999</v>
      </c>
      <c r="E353">
        <v>1408.433</v>
      </c>
      <c r="F353">
        <v>843.48329999999999</v>
      </c>
      <c r="G353">
        <v>579.87030000000004</v>
      </c>
      <c r="H353">
        <v>-39.845089999999999</v>
      </c>
      <c r="I353">
        <v>117.6557</v>
      </c>
      <c r="J353">
        <v>-88.432479999999998</v>
      </c>
      <c r="K353">
        <v>-12.132709999999999</v>
      </c>
      <c r="L353">
        <v>114.2482</v>
      </c>
      <c r="M353">
        <v>-78.610650000000007</v>
      </c>
      <c r="N353">
        <v>-1.7795890000000001</v>
      </c>
      <c r="O353">
        <v>117.7647</v>
      </c>
      <c r="P353">
        <v>-62.250880000000002</v>
      </c>
      <c r="Q353">
        <v>11.09074</v>
      </c>
      <c r="R353">
        <v>118.1191</v>
      </c>
      <c r="S353">
        <v>-60.705219999999997</v>
      </c>
      <c r="T353">
        <v>23.210349999999998</v>
      </c>
      <c r="U353">
        <v>124.75320000000001</v>
      </c>
      <c r="V353">
        <v>-64.129919999999998</v>
      </c>
      <c r="W353">
        <v>-51.214979999999997</v>
      </c>
      <c r="X353">
        <v>118.81180000000001</v>
      </c>
      <c r="Y353">
        <v>-76.465119999999999</v>
      </c>
      <c r="Z353">
        <v>-21.781680000000001</v>
      </c>
      <c r="AA353">
        <v>131.26949999999999</v>
      </c>
      <c r="AB353">
        <v>-110.8369</v>
      </c>
      <c r="AC353">
        <v>8.4552160000000001</v>
      </c>
      <c r="AD353">
        <v>139.49639999999999</v>
      </c>
      <c r="AE353">
        <v>-116.90430000000001</v>
      </c>
      <c r="AF353">
        <v>14.09765</v>
      </c>
      <c r="AG353">
        <v>104.9902</v>
      </c>
      <c r="AH353">
        <v>-84.356859999999998</v>
      </c>
      <c r="AI353">
        <v>24.006450000000001</v>
      </c>
      <c r="AJ353">
        <v>116.3142</v>
      </c>
      <c r="AK353">
        <v>-68.879180000000005</v>
      </c>
      <c r="AL353">
        <v>-0.3349355</v>
      </c>
      <c r="AM353">
        <v>-0.3516145</v>
      </c>
      <c r="AN353">
        <v>-0.87417699999999998</v>
      </c>
      <c r="AO353">
        <v>5.3290560000000001E-2</v>
      </c>
      <c r="AP353">
        <v>-0.97714679999999998</v>
      </c>
      <c r="AQ353">
        <v>0.20577709999999999</v>
      </c>
      <c r="AR353">
        <v>-0.1352534</v>
      </c>
      <c r="AS353">
        <v>-0.88591580000000003</v>
      </c>
      <c r="AT353">
        <v>0.44368879999999999</v>
      </c>
      <c r="AU353">
        <v>-0.2692059</v>
      </c>
      <c r="AV353">
        <v>-0.78115690000000004</v>
      </c>
      <c r="AW353">
        <v>0.56331350000000002</v>
      </c>
      <c r="AX353">
        <v>-0.51422009999999996</v>
      </c>
      <c r="AY353">
        <v>-0.68560270000000001</v>
      </c>
      <c r="AZ353">
        <v>0.5152928</v>
      </c>
      <c r="BA353">
        <v>45.14808</v>
      </c>
      <c r="BB353">
        <v>50.944569999999999</v>
      </c>
      <c r="BC353">
        <v>58.047249999999998</v>
      </c>
      <c r="BD353">
        <v>55.813980000000001</v>
      </c>
      <c r="BE353">
        <v>43.75712</v>
      </c>
      <c r="BF353">
        <v>17.542439999999999</v>
      </c>
      <c r="BG353">
        <v>16.756540000000001</v>
      </c>
      <c r="BH353">
        <v>16.457149999999999</v>
      </c>
      <c r="BI353">
        <v>15.660019999999999</v>
      </c>
      <c r="BJ353">
        <v>13.91046</v>
      </c>
      <c r="BK353" t="b">
        <v>1</v>
      </c>
      <c r="BL353" t="b">
        <v>0</v>
      </c>
      <c r="BM353" t="b">
        <v>0</v>
      </c>
      <c r="BN353" t="b">
        <v>0</v>
      </c>
      <c r="BO353" t="b">
        <v>0</v>
      </c>
    </row>
    <row r="354" spans="1:67" x14ac:dyDescent="0.55000000000000004">
      <c r="A354">
        <v>1</v>
      </c>
      <c r="B354">
        <v>7.0881160000000003</v>
      </c>
      <c r="C354">
        <v>855.43179999999995</v>
      </c>
      <c r="D354">
        <v>1097.0260000000001</v>
      </c>
      <c r="E354">
        <v>1072.414</v>
      </c>
      <c r="F354">
        <v>688.41499999999996</v>
      </c>
      <c r="G354">
        <v>420.45510000000002</v>
      </c>
      <c r="H354">
        <v>-27.583259999999999</v>
      </c>
      <c r="I354">
        <v>104.6399</v>
      </c>
      <c r="J354">
        <v>-88.946449999999999</v>
      </c>
      <c r="K354">
        <v>-2.6826270000000001</v>
      </c>
      <c r="L354">
        <v>115.52419999999999</v>
      </c>
      <c r="M354">
        <v>-67.178120000000007</v>
      </c>
      <c r="N354">
        <v>6.2853190000000003</v>
      </c>
      <c r="O354">
        <v>115.53959999999999</v>
      </c>
      <c r="P354">
        <v>-61.581829999999997</v>
      </c>
      <c r="Q354">
        <v>18.074349999999999</v>
      </c>
      <c r="R354">
        <v>122.08410000000001</v>
      </c>
      <c r="S354">
        <v>-56.678069999999998</v>
      </c>
      <c r="T354">
        <v>27.990300000000001</v>
      </c>
      <c r="U354">
        <v>129.95699999999999</v>
      </c>
      <c r="V354">
        <v>-62.83258</v>
      </c>
      <c r="W354">
        <v>-40.117449999999998</v>
      </c>
      <c r="X354">
        <v>112.2687</v>
      </c>
      <c r="Y354">
        <v>-83.209599999999995</v>
      </c>
      <c r="Z354">
        <v>-14.848699999999999</v>
      </c>
      <c r="AA354">
        <v>121.7266</v>
      </c>
      <c r="AB354">
        <v>-97.405879999999996</v>
      </c>
      <c r="AC354">
        <v>7.3864159999999996</v>
      </c>
      <c r="AD354">
        <v>132.2997</v>
      </c>
      <c r="AE354">
        <v>-106.9652</v>
      </c>
      <c r="AF354">
        <v>14.978899999999999</v>
      </c>
      <c r="AG354">
        <v>108.81529999999999</v>
      </c>
      <c r="AH354">
        <v>-77.150509999999997</v>
      </c>
      <c r="AI354">
        <v>26.61176</v>
      </c>
      <c r="AJ354">
        <v>125.81789999999999</v>
      </c>
      <c r="AK354">
        <v>-65.163259999999994</v>
      </c>
      <c r="AL354">
        <v>-0.20424490000000001</v>
      </c>
      <c r="AM354">
        <v>-0.46149230000000002</v>
      </c>
      <c r="AN354">
        <v>-0.86331279999999999</v>
      </c>
      <c r="AO354">
        <v>0.3278219</v>
      </c>
      <c r="AP354">
        <v>-0.65410330000000005</v>
      </c>
      <c r="AQ354">
        <v>0.68167560000000005</v>
      </c>
      <c r="AR354">
        <v>9.699845E-2</v>
      </c>
      <c r="AS354">
        <v>-0.63101010000000002</v>
      </c>
      <c r="AT354">
        <v>0.76968669999999995</v>
      </c>
      <c r="AU354">
        <v>-7.3511270000000004E-2</v>
      </c>
      <c r="AV354">
        <v>-0.57193229999999995</v>
      </c>
      <c r="AW354">
        <v>0.81700030000000001</v>
      </c>
      <c r="AX354">
        <v>-0.32259450000000001</v>
      </c>
      <c r="AY354">
        <v>-0.60495359999999998</v>
      </c>
      <c r="AZ354">
        <v>0.72798620000000003</v>
      </c>
      <c r="BA354">
        <v>45.14808</v>
      </c>
      <c r="BB354">
        <v>50.944569999999999</v>
      </c>
      <c r="BC354">
        <v>58.047249999999998</v>
      </c>
      <c r="BD354">
        <v>55.813980000000001</v>
      </c>
      <c r="BE354">
        <v>43.75712</v>
      </c>
      <c r="BF354">
        <v>17.542439999999999</v>
      </c>
      <c r="BG354">
        <v>16.756540000000001</v>
      </c>
      <c r="BH354">
        <v>16.457149999999999</v>
      </c>
      <c r="BI354">
        <v>15.660019999999999</v>
      </c>
      <c r="BJ354">
        <v>13.91046</v>
      </c>
      <c r="BK354" t="b">
        <v>1</v>
      </c>
      <c r="BL354" t="b">
        <v>0</v>
      </c>
      <c r="BM354" t="b">
        <v>0</v>
      </c>
      <c r="BN354" t="b">
        <v>0</v>
      </c>
      <c r="BO354" t="b">
        <v>0</v>
      </c>
    </row>
    <row r="355" spans="1:67" x14ac:dyDescent="0.55000000000000004">
      <c r="A355">
        <v>0</v>
      </c>
      <c r="B355">
        <v>7.1062700000000003</v>
      </c>
      <c r="C355">
        <v>871.45460000000003</v>
      </c>
      <c r="D355">
        <v>900.32479999999998</v>
      </c>
      <c r="E355">
        <v>939.47190000000001</v>
      </c>
      <c r="F355">
        <v>804.40499999999997</v>
      </c>
      <c r="G355">
        <v>698.32889999999998</v>
      </c>
      <c r="H355">
        <v>-13.683210000000001</v>
      </c>
      <c r="I355">
        <v>134.50380000000001</v>
      </c>
      <c r="J355">
        <v>-69.458799999999997</v>
      </c>
      <c r="K355">
        <v>-22.759630000000001</v>
      </c>
      <c r="L355">
        <v>137.47</v>
      </c>
      <c r="M355">
        <v>-59.542490000000001</v>
      </c>
      <c r="N355">
        <v>-18.479099999999999</v>
      </c>
      <c r="O355">
        <v>128.08709999999999</v>
      </c>
      <c r="P355">
        <v>-65.591130000000007</v>
      </c>
      <c r="Q355">
        <v>-4.3698639999999997</v>
      </c>
      <c r="R355">
        <v>122.5642</v>
      </c>
      <c r="S355">
        <v>-65.42774</v>
      </c>
      <c r="T355">
        <v>10.9392</v>
      </c>
      <c r="U355">
        <v>127.5831</v>
      </c>
      <c r="V355">
        <v>-56.326610000000002</v>
      </c>
      <c r="W355">
        <v>-28.929120000000001</v>
      </c>
      <c r="X355">
        <v>127.1527</v>
      </c>
      <c r="Y355">
        <v>-78.117289999999997</v>
      </c>
      <c r="Z355">
        <v>-16.47972</v>
      </c>
      <c r="AA355">
        <v>123.30840000000001</v>
      </c>
      <c r="AB355">
        <v>-88.192260000000005</v>
      </c>
      <c r="AC355">
        <v>3.2519610000000001</v>
      </c>
      <c r="AD355">
        <v>130.29310000000001</v>
      </c>
      <c r="AE355">
        <v>-99.594220000000007</v>
      </c>
      <c r="AF355">
        <v>9.3019529999999992</v>
      </c>
      <c r="AG355">
        <v>111.3901</v>
      </c>
      <c r="AH355">
        <v>-71.224260000000001</v>
      </c>
      <c r="AI355">
        <v>13.026999999999999</v>
      </c>
      <c r="AJ355">
        <v>125.248</v>
      </c>
      <c r="AK355">
        <v>-55.699469999999998</v>
      </c>
      <c r="AL355">
        <v>-7.6247969999999998E-2</v>
      </c>
      <c r="AM355">
        <v>-0.27063330000000002</v>
      </c>
      <c r="AN355">
        <v>-0.95965820000000002</v>
      </c>
      <c r="AO355">
        <v>-0.3225983</v>
      </c>
      <c r="AP355">
        <v>-0.93234649999999997</v>
      </c>
      <c r="AQ355">
        <v>0.16328000000000001</v>
      </c>
      <c r="AR355">
        <v>-0.55310060000000005</v>
      </c>
      <c r="AS355">
        <v>-0.81749059999999996</v>
      </c>
      <c r="AT355">
        <v>0.16058910000000001</v>
      </c>
      <c r="AU355">
        <v>-0.64870879999999997</v>
      </c>
      <c r="AV355">
        <v>-0.75519080000000005</v>
      </c>
      <c r="AW355">
        <v>9.4147289999999995E-2</v>
      </c>
      <c r="AX355">
        <v>-0.80340330000000004</v>
      </c>
      <c r="AY355">
        <v>-0.59542119999999998</v>
      </c>
      <c r="AZ355">
        <v>-4.0830839999999998E-3</v>
      </c>
      <c r="BA355">
        <v>45.14808</v>
      </c>
      <c r="BB355">
        <v>50.944569999999999</v>
      </c>
      <c r="BC355">
        <v>58.047249999999998</v>
      </c>
      <c r="BD355">
        <v>55.813980000000001</v>
      </c>
      <c r="BE355">
        <v>43.75712</v>
      </c>
      <c r="BF355">
        <v>17.542439999999999</v>
      </c>
      <c r="BG355">
        <v>16.756540000000001</v>
      </c>
      <c r="BH355">
        <v>16.457149999999999</v>
      </c>
      <c r="BI355">
        <v>15.660019999999999</v>
      </c>
      <c r="BJ355">
        <v>13.91046</v>
      </c>
      <c r="BK355" t="b">
        <v>0</v>
      </c>
      <c r="BL355" t="b">
        <v>0</v>
      </c>
      <c r="BM355" t="b">
        <v>0</v>
      </c>
      <c r="BN355" t="b">
        <v>0</v>
      </c>
      <c r="BO355" t="b">
        <v>0</v>
      </c>
    </row>
    <row r="356" spans="1:67" x14ac:dyDescent="0.55000000000000004">
      <c r="A356">
        <v>0</v>
      </c>
      <c r="B356">
        <v>7.1243210000000001</v>
      </c>
      <c r="C356">
        <v>725.04570000000001</v>
      </c>
      <c r="D356">
        <v>690.65909999999997</v>
      </c>
      <c r="E356">
        <v>677.55769999999995</v>
      </c>
      <c r="F356">
        <v>575.8143</v>
      </c>
      <c r="G356">
        <v>458.89890000000003</v>
      </c>
      <c r="H356">
        <v>-9.7156719999999996</v>
      </c>
      <c r="I356">
        <v>141.19579999999999</v>
      </c>
      <c r="J356">
        <v>-62.886139999999997</v>
      </c>
      <c r="K356">
        <v>-26.529730000000001</v>
      </c>
      <c r="L356">
        <v>147.584</v>
      </c>
      <c r="M356">
        <v>-59.002429999999997</v>
      </c>
      <c r="N356">
        <v>-23.370190000000001</v>
      </c>
      <c r="O356">
        <v>138.0692</v>
      </c>
      <c r="P356">
        <v>-64.891019999999997</v>
      </c>
      <c r="Q356">
        <v>-9.4508109999999999</v>
      </c>
      <c r="R356">
        <v>131.3245</v>
      </c>
      <c r="S356">
        <v>-64.138099999999994</v>
      </c>
      <c r="T356">
        <v>7.2952269999999997</v>
      </c>
      <c r="U356">
        <v>133.63</v>
      </c>
      <c r="V356">
        <v>-55.891069999999999</v>
      </c>
      <c r="W356">
        <v>-18.685860000000002</v>
      </c>
      <c r="X356">
        <v>138.791</v>
      </c>
      <c r="Y356">
        <v>-70.076130000000006</v>
      </c>
      <c r="Z356">
        <v>-19.568429999999999</v>
      </c>
      <c r="AA356">
        <v>128.7876</v>
      </c>
      <c r="AB356">
        <v>-81.096140000000005</v>
      </c>
      <c r="AC356">
        <v>-3.2939769999999999</v>
      </c>
      <c r="AD356">
        <v>131.41499999999999</v>
      </c>
      <c r="AE356">
        <v>-91.544070000000005</v>
      </c>
      <c r="AF356">
        <v>0.59143999999999997</v>
      </c>
      <c r="AG356">
        <v>118.75360000000001</v>
      </c>
      <c r="AH356">
        <v>-67.047330000000002</v>
      </c>
      <c r="AI356">
        <v>6.294505</v>
      </c>
      <c r="AJ356">
        <v>130.94149999999999</v>
      </c>
      <c r="AK356">
        <v>-55.036549999999998</v>
      </c>
      <c r="AL356">
        <v>5.1340200000000003E-2</v>
      </c>
      <c r="AM356">
        <v>-0.29612939999999999</v>
      </c>
      <c r="AN356">
        <v>-0.95376700000000003</v>
      </c>
      <c r="AO356">
        <v>-0.4634933</v>
      </c>
      <c r="AP356">
        <v>-0.88473480000000004</v>
      </c>
      <c r="AQ356">
        <v>-4.9175879999999998E-2</v>
      </c>
      <c r="AR356">
        <v>-0.65973170000000003</v>
      </c>
      <c r="AS356">
        <v>-0.74702749999999996</v>
      </c>
      <c r="AT356">
        <v>-8.1878039999999999E-2</v>
      </c>
      <c r="AU356">
        <v>-0.71731370000000005</v>
      </c>
      <c r="AV356">
        <v>-0.67621370000000003</v>
      </c>
      <c r="AW356">
        <v>-0.1679167</v>
      </c>
      <c r="AX356">
        <v>-0.80614479999999999</v>
      </c>
      <c r="AY356">
        <v>-0.51782609999999996</v>
      </c>
      <c r="AZ356">
        <v>-0.286333</v>
      </c>
      <c r="BA356">
        <v>45.14808</v>
      </c>
      <c r="BB356">
        <v>50.944569999999999</v>
      </c>
      <c r="BC356">
        <v>58.047249999999998</v>
      </c>
      <c r="BD356">
        <v>55.813980000000001</v>
      </c>
      <c r="BE356">
        <v>43.75712</v>
      </c>
      <c r="BF356">
        <v>17.542439999999999</v>
      </c>
      <c r="BG356">
        <v>16.756540000000001</v>
      </c>
      <c r="BH356">
        <v>16.457149999999999</v>
      </c>
      <c r="BI356">
        <v>15.660019999999999</v>
      </c>
      <c r="BJ356">
        <v>13.91046</v>
      </c>
      <c r="BK356" t="b">
        <v>0</v>
      </c>
      <c r="BL356" t="b">
        <v>0</v>
      </c>
      <c r="BM356" t="b">
        <v>0</v>
      </c>
      <c r="BN356" t="b">
        <v>0</v>
      </c>
      <c r="BO356" t="b">
        <v>0</v>
      </c>
    </row>
    <row r="357" spans="1:67" x14ac:dyDescent="0.55000000000000004">
      <c r="A357">
        <v>0</v>
      </c>
      <c r="B357">
        <v>7.142468</v>
      </c>
      <c r="C357">
        <v>491.50639999999999</v>
      </c>
      <c r="D357">
        <v>375.04259999999999</v>
      </c>
      <c r="E357">
        <v>361.82709999999997</v>
      </c>
      <c r="F357">
        <v>324.19929999999999</v>
      </c>
      <c r="G357">
        <v>260.96629999999999</v>
      </c>
      <c r="H357">
        <v>-6.5419700000000001</v>
      </c>
      <c r="I357">
        <v>140.1087</v>
      </c>
      <c r="J357">
        <v>-60.692300000000003</v>
      </c>
      <c r="K357">
        <v>-27.169070000000001</v>
      </c>
      <c r="L357">
        <v>148.3665</v>
      </c>
      <c r="M357">
        <v>-60.280169999999998</v>
      </c>
      <c r="N357">
        <v>-24.022819999999999</v>
      </c>
      <c r="O357">
        <v>138.87860000000001</v>
      </c>
      <c r="P357">
        <v>-65.934759999999997</v>
      </c>
      <c r="Q357">
        <v>-9.9417989999999996</v>
      </c>
      <c r="R357">
        <v>132.5147</v>
      </c>
      <c r="S357">
        <v>-63.949680000000001</v>
      </c>
      <c r="T357">
        <v>6.9273629999999997</v>
      </c>
      <c r="U357">
        <v>134.9872</v>
      </c>
      <c r="V357">
        <v>-55.844700000000003</v>
      </c>
      <c r="W357">
        <v>-11.292579999999999</v>
      </c>
      <c r="X357">
        <v>140.50729999999999</v>
      </c>
      <c r="Y357">
        <v>-64.727130000000002</v>
      </c>
      <c r="Z357">
        <v>-22.469380000000001</v>
      </c>
      <c r="AA357">
        <v>134.40459999999999</v>
      </c>
      <c r="AB357">
        <v>-75.129670000000004</v>
      </c>
      <c r="AC357">
        <v>-10.773479999999999</v>
      </c>
      <c r="AD357">
        <v>133.38310000000001</v>
      </c>
      <c r="AE357">
        <v>-83.077730000000003</v>
      </c>
      <c r="AF357">
        <v>-6.3214769999999998</v>
      </c>
      <c r="AG357">
        <v>125.767</v>
      </c>
      <c r="AH357">
        <v>-64.23048</v>
      </c>
      <c r="AI357">
        <v>4.8754739999999996</v>
      </c>
      <c r="AJ357">
        <v>133.7773</v>
      </c>
      <c r="AK357">
        <v>-55.002719999999997</v>
      </c>
      <c r="AL357">
        <v>0.1341523</v>
      </c>
      <c r="AM357">
        <v>-0.35687150000000001</v>
      </c>
      <c r="AN357">
        <v>-0.92447060000000003</v>
      </c>
      <c r="AO357">
        <v>-0.4653253</v>
      </c>
      <c r="AP357">
        <v>-0.88040770000000002</v>
      </c>
      <c r="AQ357">
        <v>-9.1403799999999993E-2</v>
      </c>
      <c r="AR357">
        <v>-0.65349040000000003</v>
      </c>
      <c r="AS357">
        <v>-0.7446412</v>
      </c>
      <c r="AT357">
        <v>-0.13586709999999999</v>
      </c>
      <c r="AU357">
        <v>-0.71110240000000002</v>
      </c>
      <c r="AV357">
        <v>-0.67630820000000003</v>
      </c>
      <c r="AW357">
        <v>-0.19219929999999999</v>
      </c>
      <c r="AX357">
        <v>-0.79826399999999997</v>
      </c>
      <c r="AY357">
        <v>-0.51904720000000004</v>
      </c>
      <c r="AZ357">
        <v>-0.3055562</v>
      </c>
      <c r="BA357">
        <v>45.14808</v>
      </c>
      <c r="BB357">
        <v>50.944569999999999</v>
      </c>
      <c r="BC357">
        <v>58.047249999999998</v>
      </c>
      <c r="BD357">
        <v>55.813980000000001</v>
      </c>
      <c r="BE357">
        <v>43.75712</v>
      </c>
      <c r="BF357">
        <v>17.542439999999999</v>
      </c>
      <c r="BG357">
        <v>16.756540000000001</v>
      </c>
      <c r="BH357">
        <v>16.457149999999999</v>
      </c>
      <c r="BI357">
        <v>15.660019999999999</v>
      </c>
      <c r="BJ357">
        <v>13.91046</v>
      </c>
      <c r="BK357" t="b">
        <v>0</v>
      </c>
      <c r="BL357" t="b">
        <v>0</v>
      </c>
      <c r="BM357" t="b">
        <v>0</v>
      </c>
      <c r="BN357" t="b">
        <v>0</v>
      </c>
      <c r="BO357" t="b">
        <v>0</v>
      </c>
    </row>
    <row r="358" spans="1:67" x14ac:dyDescent="0.55000000000000004">
      <c r="A358">
        <v>0</v>
      </c>
      <c r="B358">
        <v>7.1514369999999996</v>
      </c>
      <c r="C358">
        <v>423.596</v>
      </c>
      <c r="D358">
        <v>280.90249999999997</v>
      </c>
      <c r="E358">
        <v>270.74700000000001</v>
      </c>
      <c r="F358">
        <v>255.8192</v>
      </c>
      <c r="G358">
        <v>208.60290000000001</v>
      </c>
      <c r="H358">
        <v>-5.3783839999999996</v>
      </c>
      <c r="I358">
        <v>139.845</v>
      </c>
      <c r="J358">
        <v>-59.774990000000003</v>
      </c>
      <c r="K358">
        <v>-27.517769999999999</v>
      </c>
      <c r="L358">
        <v>148.6592</v>
      </c>
      <c r="M358">
        <v>-60.73021</v>
      </c>
      <c r="N358">
        <v>-24.30959</v>
      </c>
      <c r="O358">
        <v>139.2569</v>
      </c>
      <c r="P358">
        <v>-66.347380000000001</v>
      </c>
      <c r="Q358">
        <v>-10.480549999999999</v>
      </c>
      <c r="R358">
        <v>132.9171</v>
      </c>
      <c r="S358">
        <v>-63.495550000000001</v>
      </c>
      <c r="T358">
        <v>6.5605029999999998</v>
      </c>
      <c r="U358">
        <v>135.62540000000001</v>
      </c>
      <c r="V358">
        <v>-55.854419999999998</v>
      </c>
      <c r="W358">
        <v>-8.6866230000000009</v>
      </c>
      <c r="X358">
        <v>140.21369999999999</v>
      </c>
      <c r="Y358">
        <v>-62.799219999999998</v>
      </c>
      <c r="Z358">
        <v>-23.82206</v>
      </c>
      <c r="AA358">
        <v>137.00489999999999</v>
      </c>
      <c r="AB358">
        <v>-72.63203</v>
      </c>
      <c r="AC358">
        <v>-14.39273</v>
      </c>
      <c r="AD358">
        <v>134.4751</v>
      </c>
      <c r="AE358">
        <v>-79.224810000000005</v>
      </c>
      <c r="AF358">
        <v>-8.7125470000000007</v>
      </c>
      <c r="AG358">
        <v>128.2544</v>
      </c>
      <c r="AH358">
        <v>-63.172310000000003</v>
      </c>
      <c r="AI358">
        <v>4.5250680000000001</v>
      </c>
      <c r="AJ358">
        <v>134.65729999999999</v>
      </c>
      <c r="AK358">
        <v>-55.027999999999999</v>
      </c>
      <c r="AL358">
        <v>0.1667545</v>
      </c>
      <c r="AM358">
        <v>-0.3727027</v>
      </c>
      <c r="AN358">
        <v>-0.91284480000000001</v>
      </c>
      <c r="AO358">
        <v>-0.46055069999999998</v>
      </c>
      <c r="AP358">
        <v>-0.88113439999999998</v>
      </c>
      <c r="AQ358">
        <v>-0.1072162</v>
      </c>
      <c r="AR358">
        <v>-0.64739089999999999</v>
      </c>
      <c r="AS358">
        <v>-0.74687870000000001</v>
      </c>
      <c r="AT358">
        <v>-0.1518458</v>
      </c>
      <c r="AU358">
        <v>-0.70860020000000001</v>
      </c>
      <c r="AV358">
        <v>-0.67962500000000003</v>
      </c>
      <c r="AW358">
        <v>-0.189725</v>
      </c>
      <c r="AX358">
        <v>-0.79675439999999997</v>
      </c>
      <c r="AY358">
        <v>-0.52136610000000005</v>
      </c>
      <c r="AZ358">
        <v>-0.3055484</v>
      </c>
      <c r="BA358">
        <v>45.14808</v>
      </c>
      <c r="BB358">
        <v>50.944569999999999</v>
      </c>
      <c r="BC358">
        <v>58.047249999999998</v>
      </c>
      <c r="BD358">
        <v>55.813980000000001</v>
      </c>
      <c r="BE358">
        <v>43.75712</v>
      </c>
      <c r="BF358">
        <v>17.542439999999999</v>
      </c>
      <c r="BG358">
        <v>16.756540000000001</v>
      </c>
      <c r="BH358">
        <v>16.457149999999999</v>
      </c>
      <c r="BI358">
        <v>15.660019999999999</v>
      </c>
      <c r="BJ358">
        <v>13.91046</v>
      </c>
      <c r="BK358" t="b">
        <v>0</v>
      </c>
      <c r="BL358" t="b">
        <v>0</v>
      </c>
      <c r="BM358" t="b">
        <v>0</v>
      </c>
      <c r="BN358" t="b">
        <v>0</v>
      </c>
      <c r="BO358" t="b">
        <v>0</v>
      </c>
    </row>
    <row r="359" spans="1:67" x14ac:dyDescent="0.55000000000000004">
      <c r="A359">
        <v>0</v>
      </c>
      <c r="B359">
        <v>7.1694699999999996</v>
      </c>
      <c r="C359">
        <v>272.77539999999999</v>
      </c>
      <c r="D359">
        <v>160.9117</v>
      </c>
      <c r="E359">
        <v>165.39699999999999</v>
      </c>
      <c r="F359">
        <v>182.4119</v>
      </c>
      <c r="G359">
        <v>146.93809999999999</v>
      </c>
      <c r="H359">
        <v>-4.3013139999999996</v>
      </c>
      <c r="I359">
        <v>139.95269999999999</v>
      </c>
      <c r="J359">
        <v>-59.017789999999998</v>
      </c>
      <c r="K359">
        <v>-27.89217</v>
      </c>
      <c r="L359">
        <v>149.1028</v>
      </c>
      <c r="M359">
        <v>-61.399619999999999</v>
      </c>
      <c r="N359">
        <v>-24.991109999999999</v>
      </c>
      <c r="O359">
        <v>139.48759999999999</v>
      </c>
      <c r="P359">
        <v>-66.16319</v>
      </c>
      <c r="Q359">
        <v>-11.800549999999999</v>
      </c>
      <c r="R359">
        <v>133.17150000000001</v>
      </c>
      <c r="S359">
        <v>-61.503619999999998</v>
      </c>
      <c r="T359">
        <v>5.5190210000000004</v>
      </c>
      <c r="U359">
        <v>136.42830000000001</v>
      </c>
      <c r="V359">
        <v>-55.225230000000003</v>
      </c>
      <c r="W359">
        <v>-5.5313600000000003</v>
      </c>
      <c r="X359">
        <v>139.7261</v>
      </c>
      <c r="Y359">
        <v>-60.339120000000001</v>
      </c>
      <c r="Z359">
        <v>-26.197610000000001</v>
      </c>
      <c r="AA359">
        <v>141.58789999999999</v>
      </c>
      <c r="AB359">
        <v>-68.618290000000002</v>
      </c>
      <c r="AC359">
        <v>-20.429559999999999</v>
      </c>
      <c r="AD359">
        <v>136.37569999999999</v>
      </c>
      <c r="AE359">
        <v>-72.868070000000003</v>
      </c>
      <c r="AF359">
        <v>-11.7698</v>
      </c>
      <c r="AG359">
        <v>130.98249999999999</v>
      </c>
      <c r="AH359">
        <v>-60.972720000000002</v>
      </c>
      <c r="AI359">
        <v>3.7343380000000002</v>
      </c>
      <c r="AJ359">
        <v>135.77950000000001</v>
      </c>
      <c r="AK359">
        <v>-54.42642</v>
      </c>
      <c r="AL359">
        <v>0.19667470000000001</v>
      </c>
      <c r="AM359">
        <v>-0.38170539999999997</v>
      </c>
      <c r="AN359">
        <v>-0.9031169</v>
      </c>
      <c r="AO359">
        <v>-0.45648850000000002</v>
      </c>
      <c r="AP359">
        <v>-0.88021070000000001</v>
      </c>
      <c r="AQ359">
        <v>-0.12979750000000001</v>
      </c>
      <c r="AR359">
        <v>-0.64332900000000004</v>
      </c>
      <c r="AS359">
        <v>-0.74938329999999997</v>
      </c>
      <c r="AT359">
        <v>-0.15669230000000001</v>
      </c>
      <c r="AU359">
        <v>-0.71235780000000004</v>
      </c>
      <c r="AV359">
        <v>-0.68256930000000005</v>
      </c>
      <c r="AW359">
        <v>-0.1632345</v>
      </c>
      <c r="AX359">
        <v>-0.80419909999999994</v>
      </c>
      <c r="AY359">
        <v>-0.51997539999999998</v>
      </c>
      <c r="AZ359">
        <v>-0.28790519999999997</v>
      </c>
      <c r="BA359">
        <v>45.14808</v>
      </c>
      <c r="BB359">
        <v>50.944569999999999</v>
      </c>
      <c r="BC359">
        <v>58.047249999999998</v>
      </c>
      <c r="BD359">
        <v>55.813980000000001</v>
      </c>
      <c r="BE359">
        <v>43.75712</v>
      </c>
      <c r="BF359">
        <v>17.542439999999999</v>
      </c>
      <c r="BG359">
        <v>16.756540000000001</v>
      </c>
      <c r="BH359">
        <v>16.457149999999999</v>
      </c>
      <c r="BI359">
        <v>15.660019999999999</v>
      </c>
      <c r="BJ359">
        <v>13.91046</v>
      </c>
      <c r="BK359" t="b">
        <v>0</v>
      </c>
      <c r="BL359" t="b">
        <v>0</v>
      </c>
      <c r="BM359" t="b">
        <v>0</v>
      </c>
      <c r="BN359" t="b">
        <v>0</v>
      </c>
      <c r="BO359" t="b">
        <v>0</v>
      </c>
    </row>
    <row r="360" spans="1:67" x14ac:dyDescent="0.55000000000000004">
      <c r="A360">
        <v>0</v>
      </c>
      <c r="B360">
        <v>7.1875900000000001</v>
      </c>
      <c r="C360">
        <v>152.5153</v>
      </c>
      <c r="D360">
        <v>76.873329999999996</v>
      </c>
      <c r="E360">
        <v>155.55160000000001</v>
      </c>
      <c r="F360">
        <v>158.03880000000001</v>
      </c>
      <c r="G360">
        <v>120.4238</v>
      </c>
      <c r="H360">
        <v>-4.0550839999999999</v>
      </c>
      <c r="I360">
        <v>139.8056</v>
      </c>
      <c r="J360">
        <v>-58.85716</v>
      </c>
      <c r="K360">
        <v>-28.122119999999999</v>
      </c>
      <c r="L360">
        <v>148.6472</v>
      </c>
      <c r="M360">
        <v>-61.869909999999997</v>
      </c>
      <c r="N360">
        <v>-26.094169999999998</v>
      </c>
      <c r="O360">
        <v>138.1866</v>
      </c>
      <c r="P360">
        <v>-63.860579999999999</v>
      </c>
      <c r="Q360">
        <v>-13.06087</v>
      </c>
      <c r="R360">
        <v>132.47</v>
      </c>
      <c r="S360">
        <v>-58.59225</v>
      </c>
      <c r="T360">
        <v>4.2598520000000004</v>
      </c>
      <c r="U360">
        <v>136.42269999999999</v>
      </c>
      <c r="V360">
        <v>-53.710850000000001</v>
      </c>
      <c r="W360">
        <v>-4.2564450000000003</v>
      </c>
      <c r="X360">
        <v>139.5829</v>
      </c>
      <c r="Y360">
        <v>-59.311039999999998</v>
      </c>
      <c r="Z360">
        <v>-27.881540000000001</v>
      </c>
      <c r="AA360">
        <v>144.64279999999999</v>
      </c>
      <c r="AB360">
        <v>-66.101619999999997</v>
      </c>
      <c r="AC360">
        <v>-23.732679999999998</v>
      </c>
      <c r="AD360">
        <v>136.88229999999999</v>
      </c>
      <c r="AE360">
        <v>-68.528700000000001</v>
      </c>
      <c r="AF360">
        <v>-13.29444</v>
      </c>
      <c r="AG360">
        <v>131.51990000000001</v>
      </c>
      <c r="AH360">
        <v>-58.50497</v>
      </c>
      <c r="AI360">
        <v>2.7871030000000001</v>
      </c>
      <c r="AJ360">
        <v>136.09950000000001</v>
      </c>
      <c r="AK360">
        <v>-52.946129999999997</v>
      </c>
      <c r="AL360">
        <v>0.20511699999999999</v>
      </c>
      <c r="AM360">
        <v>-0.38605590000000001</v>
      </c>
      <c r="AN360">
        <v>-0.89938189999999996</v>
      </c>
      <c r="AO360">
        <v>-0.4510015</v>
      </c>
      <c r="AP360">
        <v>-0.88217939999999995</v>
      </c>
      <c r="AQ360">
        <v>-0.13548859999999999</v>
      </c>
      <c r="AR360">
        <v>-0.64237880000000003</v>
      </c>
      <c r="AS360">
        <v>-0.75839020000000001</v>
      </c>
      <c r="AT360">
        <v>-0.11042540000000001</v>
      </c>
      <c r="AU360">
        <v>-0.71643299999999999</v>
      </c>
      <c r="AV360">
        <v>-0.6883494</v>
      </c>
      <c r="AW360">
        <v>-0.1135727</v>
      </c>
      <c r="AX360">
        <v>-0.81716829999999996</v>
      </c>
      <c r="AY360">
        <v>-0.52171679999999998</v>
      </c>
      <c r="AZ360">
        <v>-0.24504609999999999</v>
      </c>
      <c r="BA360">
        <v>45.14808</v>
      </c>
      <c r="BB360">
        <v>50.944569999999999</v>
      </c>
      <c r="BC360">
        <v>58.047249999999998</v>
      </c>
      <c r="BD360">
        <v>55.813980000000001</v>
      </c>
      <c r="BE360">
        <v>43.75712</v>
      </c>
      <c r="BF360">
        <v>17.542439999999999</v>
      </c>
      <c r="BG360">
        <v>16.756540000000001</v>
      </c>
      <c r="BH360">
        <v>16.457149999999999</v>
      </c>
      <c r="BI360">
        <v>15.660019999999999</v>
      </c>
      <c r="BJ360">
        <v>13.91046</v>
      </c>
      <c r="BK360" t="b">
        <v>0</v>
      </c>
      <c r="BL360" t="b">
        <v>0</v>
      </c>
      <c r="BM360" t="b">
        <v>0</v>
      </c>
      <c r="BN360" t="b">
        <v>0</v>
      </c>
      <c r="BO360" t="b">
        <v>0</v>
      </c>
    </row>
    <row r="361" spans="1:67" x14ac:dyDescent="0.55000000000000004">
      <c r="A361">
        <v>0</v>
      </c>
      <c r="B361">
        <v>7.2056829999999996</v>
      </c>
      <c r="C361">
        <v>95.31317</v>
      </c>
      <c r="D361">
        <v>39.67257</v>
      </c>
      <c r="E361">
        <v>165.501</v>
      </c>
      <c r="F361">
        <v>113.4901</v>
      </c>
      <c r="G361">
        <v>105.41930000000001</v>
      </c>
      <c r="H361">
        <v>-3.6407949999999998</v>
      </c>
      <c r="I361">
        <v>139.85169999999999</v>
      </c>
      <c r="J361">
        <v>-58.68188</v>
      </c>
      <c r="K361">
        <v>-28.185919999999999</v>
      </c>
      <c r="L361">
        <v>148.5581</v>
      </c>
      <c r="M361">
        <v>-62.344410000000003</v>
      </c>
      <c r="N361">
        <v>-26.908570000000001</v>
      </c>
      <c r="O361">
        <v>137.3689</v>
      </c>
      <c r="P361">
        <v>-61.262189999999997</v>
      </c>
      <c r="Q361">
        <v>-13.584519999999999</v>
      </c>
      <c r="R361">
        <v>132.30240000000001</v>
      </c>
      <c r="S361">
        <v>-57.244250000000001</v>
      </c>
      <c r="T361">
        <v>3.2842039999999999</v>
      </c>
      <c r="U361">
        <v>136.6182</v>
      </c>
      <c r="V361">
        <v>-52.34496</v>
      </c>
      <c r="W361">
        <v>-3.5552220000000001</v>
      </c>
      <c r="X361">
        <v>139.56270000000001</v>
      </c>
      <c r="Y361">
        <v>-58.782350000000001</v>
      </c>
      <c r="Z361">
        <v>-28.775279999999999</v>
      </c>
      <c r="AA361">
        <v>146.24100000000001</v>
      </c>
      <c r="AB361">
        <v>-65.016270000000006</v>
      </c>
      <c r="AC361">
        <v>-25.109490000000001</v>
      </c>
      <c r="AD361">
        <v>136.77950000000001</v>
      </c>
      <c r="AE361">
        <v>-65.853759999999994</v>
      </c>
      <c r="AF361">
        <v>-13.946020000000001</v>
      </c>
      <c r="AG361">
        <v>131.6165</v>
      </c>
      <c r="AH361">
        <v>-57.073079999999997</v>
      </c>
      <c r="AI361">
        <v>2.055024</v>
      </c>
      <c r="AJ361">
        <v>136.3408</v>
      </c>
      <c r="AK361">
        <v>-51.595869999999998</v>
      </c>
      <c r="AL361">
        <v>0.2170899</v>
      </c>
      <c r="AM361">
        <v>-0.3911384</v>
      </c>
      <c r="AN361">
        <v>-0.89436159999999998</v>
      </c>
      <c r="AO361">
        <v>-0.4485111</v>
      </c>
      <c r="AP361">
        <v>-0.88241639999999999</v>
      </c>
      <c r="AQ361">
        <v>-0.1420534</v>
      </c>
      <c r="AR361">
        <v>-0.64256749999999996</v>
      </c>
      <c r="AS361">
        <v>-0.76370360000000004</v>
      </c>
      <c r="AT361">
        <v>-6.2159609999999997E-2</v>
      </c>
      <c r="AU361">
        <v>-0.71721599999999996</v>
      </c>
      <c r="AV361">
        <v>-0.6907238</v>
      </c>
      <c r="AW361">
        <v>-9.2206140000000006E-2</v>
      </c>
      <c r="AX361">
        <v>-0.82820479999999996</v>
      </c>
      <c r="AY361">
        <v>-0.52008399999999999</v>
      </c>
      <c r="AZ361">
        <v>-0.20878089999999999</v>
      </c>
      <c r="BA361">
        <v>45.14808</v>
      </c>
      <c r="BB361">
        <v>50.944569999999999</v>
      </c>
      <c r="BC361">
        <v>58.047249999999998</v>
      </c>
      <c r="BD361">
        <v>55.813980000000001</v>
      </c>
      <c r="BE361">
        <v>43.75712</v>
      </c>
      <c r="BF361">
        <v>17.542439999999999</v>
      </c>
      <c r="BG361">
        <v>16.756540000000001</v>
      </c>
      <c r="BH361">
        <v>16.457149999999999</v>
      </c>
      <c r="BI361">
        <v>15.660019999999999</v>
      </c>
      <c r="BJ361">
        <v>13.91046</v>
      </c>
      <c r="BK361" t="b">
        <v>0</v>
      </c>
      <c r="BL361" t="b">
        <v>0</v>
      </c>
      <c r="BM361" t="b">
        <v>0</v>
      </c>
      <c r="BN361" t="b">
        <v>0</v>
      </c>
      <c r="BO361" t="b">
        <v>0</v>
      </c>
    </row>
    <row r="362" spans="1:67" x14ac:dyDescent="0.55000000000000004">
      <c r="A362">
        <v>0</v>
      </c>
      <c r="B362">
        <v>7.2237479999999996</v>
      </c>
      <c r="C362">
        <v>85.880939999999995</v>
      </c>
      <c r="D362">
        <v>31.018229999999999</v>
      </c>
      <c r="E362">
        <v>156.29990000000001</v>
      </c>
      <c r="F362">
        <v>88.987960000000001</v>
      </c>
      <c r="G362">
        <v>82.340739999999997</v>
      </c>
      <c r="H362">
        <v>-3.0680179999999999</v>
      </c>
      <c r="I362">
        <v>139.75389999999999</v>
      </c>
      <c r="J362">
        <v>-57.78369</v>
      </c>
      <c r="K362">
        <v>-28.483979999999999</v>
      </c>
      <c r="L362">
        <v>148.74</v>
      </c>
      <c r="M362">
        <v>-62.395350000000001</v>
      </c>
      <c r="N362">
        <v>-27.622509999999998</v>
      </c>
      <c r="O362">
        <v>137.1071</v>
      </c>
      <c r="P362">
        <v>-58.83323</v>
      </c>
      <c r="Q362">
        <v>-14.15334</v>
      </c>
      <c r="R362">
        <v>132.4025</v>
      </c>
      <c r="S362">
        <v>-56.164729999999999</v>
      </c>
      <c r="T362">
        <v>2.5656240000000001</v>
      </c>
      <c r="U362">
        <v>136.8948</v>
      </c>
      <c r="V362">
        <v>-51.518569999999997</v>
      </c>
      <c r="W362">
        <v>-2.9233980000000002</v>
      </c>
      <c r="X362">
        <v>139.48820000000001</v>
      </c>
      <c r="Y362">
        <v>-58.055410000000002</v>
      </c>
      <c r="Z362">
        <v>-29.26362</v>
      </c>
      <c r="AA362">
        <v>147.04429999999999</v>
      </c>
      <c r="AB362">
        <v>-64.619200000000006</v>
      </c>
      <c r="AC362">
        <v>-25.76219</v>
      </c>
      <c r="AD362">
        <v>136.6908</v>
      </c>
      <c r="AE362">
        <v>-64.171779999999998</v>
      </c>
      <c r="AF362">
        <v>-14.310269999999999</v>
      </c>
      <c r="AG362">
        <v>131.70230000000001</v>
      </c>
      <c r="AH362">
        <v>-56.208030000000001</v>
      </c>
      <c r="AI362">
        <v>1.570881</v>
      </c>
      <c r="AJ362">
        <v>136.5968</v>
      </c>
      <c r="AK362">
        <v>-50.747540000000001</v>
      </c>
      <c r="AL362">
        <v>0.23641010000000001</v>
      </c>
      <c r="AM362">
        <v>-0.40308939999999999</v>
      </c>
      <c r="AN362">
        <v>-0.88409789999999999</v>
      </c>
      <c r="AO362">
        <v>-0.44911190000000001</v>
      </c>
      <c r="AP362">
        <v>-0.8809053</v>
      </c>
      <c r="AQ362">
        <v>-0.1493466</v>
      </c>
      <c r="AR362">
        <v>-0.64283290000000004</v>
      </c>
      <c r="AS362">
        <v>-0.76567390000000002</v>
      </c>
      <c r="AT362">
        <v>-2.2569619999999999E-2</v>
      </c>
      <c r="AU362">
        <v>-0.71911029999999998</v>
      </c>
      <c r="AV362">
        <v>-0.69059329999999997</v>
      </c>
      <c r="AW362">
        <v>-7.7209029999999998E-2</v>
      </c>
      <c r="AX362">
        <v>-0.83474280000000001</v>
      </c>
      <c r="AY362">
        <v>-0.51750169999999995</v>
      </c>
      <c r="AZ362">
        <v>-0.18813949999999999</v>
      </c>
      <c r="BA362">
        <v>45.14808</v>
      </c>
      <c r="BB362">
        <v>50.944569999999999</v>
      </c>
      <c r="BC362">
        <v>58.047249999999998</v>
      </c>
      <c r="BD362">
        <v>55.813980000000001</v>
      </c>
      <c r="BE362">
        <v>43.75712</v>
      </c>
      <c r="BF362">
        <v>17.542439999999999</v>
      </c>
      <c r="BG362">
        <v>16.756540000000001</v>
      </c>
      <c r="BH362">
        <v>16.457149999999999</v>
      </c>
      <c r="BI362">
        <v>15.660019999999999</v>
      </c>
      <c r="BJ362">
        <v>13.91046</v>
      </c>
      <c r="BK362" t="b">
        <v>0</v>
      </c>
      <c r="BL362" t="b">
        <v>0</v>
      </c>
      <c r="BM362" t="b">
        <v>0</v>
      </c>
      <c r="BN362" t="b">
        <v>0</v>
      </c>
      <c r="BO362" t="b">
        <v>0</v>
      </c>
    </row>
    <row r="363" spans="1:67" x14ac:dyDescent="0.55000000000000004">
      <c r="A363">
        <v>0</v>
      </c>
      <c r="B363">
        <v>7.2418399999999998</v>
      </c>
      <c r="C363">
        <v>147.2379</v>
      </c>
      <c r="D363">
        <v>24.68995</v>
      </c>
      <c r="E363">
        <v>105.0564</v>
      </c>
      <c r="F363">
        <v>77.53295</v>
      </c>
      <c r="G363">
        <v>64.199910000000003</v>
      </c>
      <c r="H363">
        <v>-1.6221319999999999</v>
      </c>
      <c r="I363">
        <v>138.935</v>
      </c>
      <c r="J363">
        <v>-54.957180000000001</v>
      </c>
      <c r="K363">
        <v>-28.830310000000001</v>
      </c>
      <c r="L363">
        <v>148.8203</v>
      </c>
      <c r="M363">
        <v>-62.451509999999999</v>
      </c>
      <c r="N363">
        <v>-28.062419999999999</v>
      </c>
      <c r="O363">
        <v>137.07560000000001</v>
      </c>
      <c r="P363">
        <v>-57.926639999999999</v>
      </c>
      <c r="Q363">
        <v>-14.77793</v>
      </c>
      <c r="R363">
        <v>132.37479999999999</v>
      </c>
      <c r="S363">
        <v>-55.054139999999997</v>
      </c>
      <c r="T363">
        <v>1.9069609999999999</v>
      </c>
      <c r="U363">
        <v>136.98939999999999</v>
      </c>
      <c r="V363">
        <v>-50.883339999999997</v>
      </c>
      <c r="W363">
        <v>-1.973174</v>
      </c>
      <c r="X363">
        <v>139.01089999999999</v>
      </c>
      <c r="Y363">
        <v>-56.428130000000003</v>
      </c>
      <c r="Z363">
        <v>-29.655069999999998</v>
      </c>
      <c r="AA363">
        <v>147.41130000000001</v>
      </c>
      <c r="AB363">
        <v>-64.474270000000004</v>
      </c>
      <c r="AC363">
        <v>-26.114229999999999</v>
      </c>
      <c r="AD363">
        <v>136.65729999999999</v>
      </c>
      <c r="AE363">
        <v>-63.229799999999997</v>
      </c>
      <c r="AF363">
        <v>-14.601929999999999</v>
      </c>
      <c r="AG363">
        <v>131.75960000000001</v>
      </c>
      <c r="AH363">
        <v>-55.552779999999998</v>
      </c>
      <c r="AI363">
        <v>1.1512659999999999</v>
      </c>
      <c r="AJ363">
        <v>136.75309999999999</v>
      </c>
      <c r="AK363">
        <v>-50.150440000000003</v>
      </c>
      <c r="AL363">
        <v>0.29102070000000002</v>
      </c>
      <c r="AM363">
        <v>-0.4469592</v>
      </c>
      <c r="AN363">
        <v>-0.84589270000000005</v>
      </c>
      <c r="AO363">
        <v>-0.45229360000000002</v>
      </c>
      <c r="AP363">
        <v>-0.87870040000000005</v>
      </c>
      <c r="AQ363">
        <v>-0.15269640000000001</v>
      </c>
      <c r="AR363">
        <v>-0.6441578</v>
      </c>
      <c r="AS363">
        <v>-0.76484779999999997</v>
      </c>
      <c r="AT363">
        <v>-8.2821270000000002E-3</v>
      </c>
      <c r="AU363">
        <v>-0.72270860000000003</v>
      </c>
      <c r="AV363">
        <v>-0.68872979999999995</v>
      </c>
      <c r="AW363">
        <v>-5.7823680000000002E-2</v>
      </c>
      <c r="AX363">
        <v>-0.84112940000000003</v>
      </c>
      <c r="AY363">
        <v>-0.5136501</v>
      </c>
      <c r="AZ363">
        <v>-0.16930719999999999</v>
      </c>
      <c r="BA363">
        <v>45.14808</v>
      </c>
      <c r="BB363">
        <v>50.944569999999999</v>
      </c>
      <c r="BC363">
        <v>58.047249999999998</v>
      </c>
      <c r="BD363">
        <v>55.813980000000001</v>
      </c>
      <c r="BE363">
        <v>43.75712</v>
      </c>
      <c r="BF363">
        <v>17.542439999999999</v>
      </c>
      <c r="BG363">
        <v>16.756540000000001</v>
      </c>
      <c r="BH363">
        <v>16.457149999999999</v>
      </c>
      <c r="BI363">
        <v>15.660019999999999</v>
      </c>
      <c r="BJ363">
        <v>13.91046</v>
      </c>
      <c r="BK363" t="b">
        <v>0</v>
      </c>
      <c r="BL363" t="b">
        <v>0</v>
      </c>
      <c r="BM363" t="b">
        <v>0</v>
      </c>
      <c r="BN363" t="b">
        <v>0</v>
      </c>
      <c r="BO363" t="b">
        <v>0</v>
      </c>
    </row>
    <row r="364" spans="1:67" x14ac:dyDescent="0.55000000000000004">
      <c r="A364">
        <v>0</v>
      </c>
      <c r="B364">
        <v>7.2507910000000004</v>
      </c>
      <c r="C364">
        <v>142.6738</v>
      </c>
      <c r="D364">
        <v>23.075489999999999</v>
      </c>
      <c r="E364">
        <v>85.020229999999998</v>
      </c>
      <c r="F364">
        <v>72.130560000000003</v>
      </c>
      <c r="G364">
        <v>57.394329999999997</v>
      </c>
      <c r="H364">
        <v>-1.1554310000000001</v>
      </c>
      <c r="I364">
        <v>138.61799999999999</v>
      </c>
      <c r="J364">
        <v>-54.053109999999997</v>
      </c>
      <c r="K364">
        <v>-29.054469999999998</v>
      </c>
      <c r="L364">
        <v>148.79949999999999</v>
      </c>
      <c r="M364">
        <v>-62.532710000000002</v>
      </c>
      <c r="N364">
        <v>-28.299240000000001</v>
      </c>
      <c r="O364">
        <v>137.03</v>
      </c>
      <c r="P364">
        <v>-57.658520000000003</v>
      </c>
      <c r="Q364">
        <v>-15.111179999999999</v>
      </c>
      <c r="R364">
        <v>132.31819999999999</v>
      </c>
      <c r="S364">
        <v>-54.578360000000004</v>
      </c>
      <c r="T364">
        <v>1.5582609999999999</v>
      </c>
      <c r="U364">
        <v>136.99610000000001</v>
      </c>
      <c r="V364">
        <v>-50.648180000000004</v>
      </c>
      <c r="W364">
        <v>-1.5615490000000001</v>
      </c>
      <c r="X364">
        <v>138.7799</v>
      </c>
      <c r="Y364">
        <v>-55.678379999999997</v>
      </c>
      <c r="Z364">
        <v>-29.866119999999999</v>
      </c>
      <c r="AA364">
        <v>147.47329999999999</v>
      </c>
      <c r="AB364">
        <v>-64.479900000000001</v>
      </c>
      <c r="AC364">
        <v>-26.2348</v>
      </c>
      <c r="AD364">
        <v>136.6465</v>
      </c>
      <c r="AE364">
        <v>-62.919759999999997</v>
      </c>
      <c r="AF364">
        <v>-14.729810000000001</v>
      </c>
      <c r="AG364">
        <v>131.774</v>
      </c>
      <c r="AH364">
        <v>-55.281080000000003</v>
      </c>
      <c r="AI364">
        <v>0.94892259999999995</v>
      </c>
      <c r="AJ364">
        <v>136.80109999999999</v>
      </c>
      <c r="AK364">
        <v>-49.913119999999999</v>
      </c>
      <c r="AL364">
        <v>0.30791940000000001</v>
      </c>
      <c r="AM364">
        <v>-0.4608237</v>
      </c>
      <c r="AN364">
        <v>-0.83236239999999995</v>
      </c>
      <c r="AO364">
        <v>-0.45362000000000002</v>
      </c>
      <c r="AP364">
        <v>-0.87798580000000004</v>
      </c>
      <c r="AQ364">
        <v>-0.1528717</v>
      </c>
      <c r="AR364">
        <v>-0.64453629999999995</v>
      </c>
      <c r="AS364">
        <v>-0.76457019999999998</v>
      </c>
      <c r="AT364">
        <v>-2.3197769999999999E-3</v>
      </c>
      <c r="AU364">
        <v>-0.72407029999999994</v>
      </c>
      <c r="AV364">
        <v>-0.68809209999999998</v>
      </c>
      <c r="AW364">
        <v>-4.7451479999999997E-2</v>
      </c>
      <c r="AX364">
        <v>-0.84392370000000005</v>
      </c>
      <c r="AY364">
        <v>-0.51221289999999997</v>
      </c>
      <c r="AZ364">
        <v>-0.1594699</v>
      </c>
      <c r="BA364">
        <v>45.14808</v>
      </c>
      <c r="BB364">
        <v>50.944569999999999</v>
      </c>
      <c r="BC364">
        <v>58.047249999999998</v>
      </c>
      <c r="BD364">
        <v>55.813980000000001</v>
      </c>
      <c r="BE364">
        <v>43.75712</v>
      </c>
      <c r="BF364">
        <v>17.542439999999999</v>
      </c>
      <c r="BG364">
        <v>16.756540000000001</v>
      </c>
      <c r="BH364">
        <v>16.457149999999999</v>
      </c>
      <c r="BI364">
        <v>15.660019999999999</v>
      </c>
      <c r="BJ364">
        <v>13.91046</v>
      </c>
      <c r="BK364" t="b">
        <v>0</v>
      </c>
      <c r="BL364" t="b">
        <v>0</v>
      </c>
      <c r="BM364" t="b">
        <v>0</v>
      </c>
      <c r="BN364" t="b">
        <v>0</v>
      </c>
      <c r="BO364" t="b">
        <v>0</v>
      </c>
    </row>
    <row r="365" spans="1:67" x14ac:dyDescent="0.55000000000000004">
      <c r="A365">
        <v>0</v>
      </c>
      <c r="B365">
        <v>7.2688689999999996</v>
      </c>
      <c r="C365">
        <v>121.88160000000001</v>
      </c>
      <c r="D365">
        <v>23.786799999999999</v>
      </c>
      <c r="E365">
        <v>55.19276</v>
      </c>
      <c r="F365">
        <v>60.258850000000002</v>
      </c>
      <c r="G365">
        <v>47.88035</v>
      </c>
      <c r="H365">
        <v>-0.42871789999999999</v>
      </c>
      <c r="I365">
        <v>137.94669999999999</v>
      </c>
      <c r="J365">
        <v>-52.754399999999997</v>
      </c>
      <c r="K365">
        <v>-29.587019999999999</v>
      </c>
      <c r="L365">
        <v>148.63390000000001</v>
      </c>
      <c r="M365">
        <v>-62.814639999999997</v>
      </c>
      <c r="N365">
        <v>-28.82808</v>
      </c>
      <c r="O365">
        <v>136.87110000000001</v>
      </c>
      <c r="P365">
        <v>-57.351500000000001</v>
      </c>
      <c r="Q365">
        <v>-15.79317</v>
      </c>
      <c r="R365">
        <v>132.13820000000001</v>
      </c>
      <c r="S365">
        <v>-53.859079999999999</v>
      </c>
      <c r="T365">
        <v>0.80424180000000001</v>
      </c>
      <c r="U365">
        <v>136.92359999999999</v>
      </c>
      <c r="V365">
        <v>-50.28725</v>
      </c>
      <c r="W365">
        <v>-0.90800519999999996</v>
      </c>
      <c r="X365">
        <v>138.3588</v>
      </c>
      <c r="Y365">
        <v>-54.482939999999999</v>
      </c>
      <c r="Z365">
        <v>-30.386700000000001</v>
      </c>
      <c r="AA365">
        <v>147.41120000000001</v>
      </c>
      <c r="AB365">
        <v>-64.643100000000004</v>
      </c>
      <c r="AC365">
        <v>-26.446750000000002</v>
      </c>
      <c r="AD365">
        <v>136.624</v>
      </c>
      <c r="AE365">
        <v>-62.426110000000001</v>
      </c>
      <c r="AF365">
        <v>-14.986980000000001</v>
      </c>
      <c r="AG365">
        <v>131.7801</v>
      </c>
      <c r="AH365">
        <v>-54.807549999999999</v>
      </c>
      <c r="AI365">
        <v>0.47875879999999998</v>
      </c>
      <c r="AJ365">
        <v>136.845</v>
      </c>
      <c r="AK365">
        <v>-49.502679999999998</v>
      </c>
      <c r="AL365">
        <v>0.33038020000000001</v>
      </c>
      <c r="AM365">
        <v>-0.48470350000000001</v>
      </c>
      <c r="AN365">
        <v>-0.80988360000000004</v>
      </c>
      <c r="AO365">
        <v>-0.45702419999999999</v>
      </c>
      <c r="AP365">
        <v>-0.87703540000000002</v>
      </c>
      <c r="AQ365">
        <v>-0.14811389999999999</v>
      </c>
      <c r="AR365">
        <v>-0.64583500000000005</v>
      </c>
      <c r="AS365">
        <v>-0.76338709999999999</v>
      </c>
      <c r="AT365">
        <v>1.1714479999999999E-2</v>
      </c>
      <c r="AU365">
        <v>-0.72676339999999995</v>
      </c>
      <c r="AV365">
        <v>-0.68643540000000003</v>
      </c>
      <c r="AW365">
        <v>-2.492687E-2</v>
      </c>
      <c r="AX365">
        <v>-0.84976700000000005</v>
      </c>
      <c r="AY365">
        <v>-0.50925410000000004</v>
      </c>
      <c r="AZ365">
        <v>-0.13622129999999999</v>
      </c>
      <c r="BA365">
        <v>45.14808</v>
      </c>
      <c r="BB365">
        <v>50.944569999999999</v>
      </c>
      <c r="BC365">
        <v>58.047249999999998</v>
      </c>
      <c r="BD365">
        <v>55.813980000000001</v>
      </c>
      <c r="BE365">
        <v>43.75712</v>
      </c>
      <c r="BF365">
        <v>17.542439999999999</v>
      </c>
      <c r="BG365">
        <v>16.756540000000001</v>
      </c>
      <c r="BH365">
        <v>16.457149999999999</v>
      </c>
      <c r="BI365">
        <v>15.660019999999999</v>
      </c>
      <c r="BJ365">
        <v>13.91046</v>
      </c>
      <c r="BK365" t="b">
        <v>0</v>
      </c>
      <c r="BL365" t="b">
        <v>0</v>
      </c>
      <c r="BM365" t="b">
        <v>0</v>
      </c>
      <c r="BN365" t="b">
        <v>0</v>
      </c>
      <c r="BO365" t="b">
        <v>0</v>
      </c>
    </row>
    <row r="366" spans="1:67" x14ac:dyDescent="0.55000000000000004">
      <c r="A366">
        <v>0</v>
      </c>
      <c r="B366">
        <v>7.2869919999999997</v>
      </c>
      <c r="C366">
        <v>110.1584</v>
      </c>
      <c r="D366">
        <v>30.747309999999999</v>
      </c>
      <c r="E366">
        <v>50.33914</v>
      </c>
      <c r="F366">
        <v>56.604640000000003</v>
      </c>
      <c r="G366">
        <v>46.826410000000003</v>
      </c>
      <c r="H366">
        <v>0.14557809999999999</v>
      </c>
      <c r="I366">
        <v>137.0196</v>
      </c>
      <c r="J366">
        <v>-51.355460000000001</v>
      </c>
      <c r="K366">
        <v>-30.216370000000001</v>
      </c>
      <c r="L366">
        <v>148.20849999999999</v>
      </c>
      <c r="M366">
        <v>-62.957099999999997</v>
      </c>
      <c r="N366">
        <v>-29.462060000000001</v>
      </c>
      <c r="O366">
        <v>136.47890000000001</v>
      </c>
      <c r="P366">
        <v>-56.808340000000001</v>
      </c>
      <c r="Q366">
        <v>-16.521429999999999</v>
      </c>
      <c r="R366">
        <v>131.7398</v>
      </c>
      <c r="S366">
        <v>-53.136420000000001</v>
      </c>
      <c r="T366">
        <v>7.1495869999999998E-3</v>
      </c>
      <c r="U366">
        <v>136.5814</v>
      </c>
      <c r="V366">
        <v>-49.86786</v>
      </c>
      <c r="W366">
        <v>-0.35008400000000001</v>
      </c>
      <c r="X366">
        <v>137.91839999999999</v>
      </c>
      <c r="Y366">
        <v>-53.44218</v>
      </c>
      <c r="Z366">
        <v>-30.958310000000001</v>
      </c>
      <c r="AA366">
        <v>147.08840000000001</v>
      </c>
      <c r="AB366">
        <v>-64.739540000000005</v>
      </c>
      <c r="AC366">
        <v>-26.66394</v>
      </c>
      <c r="AD366">
        <v>136.58789999999999</v>
      </c>
      <c r="AE366">
        <v>-61.963470000000001</v>
      </c>
      <c r="AF366">
        <v>-15.24621</v>
      </c>
      <c r="AG366">
        <v>131.75049999999999</v>
      </c>
      <c r="AH366">
        <v>-54.372779999999999</v>
      </c>
      <c r="AI366">
        <v>-4.1371699999999997E-2</v>
      </c>
      <c r="AJ366">
        <v>136.78049999999999</v>
      </c>
      <c r="AK366">
        <v>-49.104430000000001</v>
      </c>
      <c r="AL366">
        <v>0.34555439999999998</v>
      </c>
      <c r="AM366">
        <v>-0.51013090000000005</v>
      </c>
      <c r="AN366">
        <v>-0.78762849999999995</v>
      </c>
      <c r="AO366">
        <v>-0.46279530000000002</v>
      </c>
      <c r="AP366">
        <v>-0.87568749999999995</v>
      </c>
      <c r="AQ366">
        <v>-0.13781089999999999</v>
      </c>
      <c r="AR366">
        <v>-0.64865759999999995</v>
      </c>
      <c r="AS366">
        <v>-0.76038050000000001</v>
      </c>
      <c r="AT366">
        <v>3.2632319999999999E-2</v>
      </c>
      <c r="AU366">
        <v>-0.73055029999999999</v>
      </c>
      <c r="AV366">
        <v>-0.68285879999999999</v>
      </c>
      <c r="AW366" s="1">
        <v>2.142056E-5</v>
      </c>
      <c r="AX366">
        <v>-0.85638899999999996</v>
      </c>
      <c r="AY366">
        <v>-0.5045615</v>
      </c>
      <c r="AZ366">
        <v>-0.1096155</v>
      </c>
      <c r="BA366">
        <v>45.14808</v>
      </c>
      <c r="BB366">
        <v>50.944569999999999</v>
      </c>
      <c r="BC366">
        <v>58.047249999999998</v>
      </c>
      <c r="BD366">
        <v>55.813980000000001</v>
      </c>
      <c r="BE366">
        <v>43.75712</v>
      </c>
      <c r="BF366">
        <v>17.542439999999999</v>
      </c>
      <c r="BG366">
        <v>16.756540000000001</v>
      </c>
      <c r="BH366">
        <v>16.457149999999999</v>
      </c>
      <c r="BI366">
        <v>15.660019999999999</v>
      </c>
      <c r="BJ366">
        <v>13.91046</v>
      </c>
      <c r="BK366" t="b">
        <v>0</v>
      </c>
      <c r="BL366" t="b">
        <v>0</v>
      </c>
      <c r="BM366" t="b">
        <v>0</v>
      </c>
      <c r="BN366" t="b">
        <v>0</v>
      </c>
      <c r="BO366" t="b">
        <v>0</v>
      </c>
    </row>
    <row r="367" spans="1:67" x14ac:dyDescent="0.55000000000000004">
      <c r="A367">
        <v>0</v>
      </c>
      <c r="B367">
        <v>7.305129</v>
      </c>
      <c r="C367">
        <v>95.652550000000005</v>
      </c>
      <c r="D367">
        <v>45.492370000000001</v>
      </c>
      <c r="E367">
        <v>57.237209999999997</v>
      </c>
      <c r="F367">
        <v>61.607819999999997</v>
      </c>
      <c r="G367">
        <v>54.063670000000002</v>
      </c>
      <c r="H367">
        <v>0.15709319999999999</v>
      </c>
      <c r="I367">
        <v>136.125</v>
      </c>
      <c r="J367">
        <v>-50.112459999999999</v>
      </c>
      <c r="K367">
        <v>-31.264430000000001</v>
      </c>
      <c r="L367">
        <v>147.9247</v>
      </c>
      <c r="M367">
        <v>-62.807980000000001</v>
      </c>
      <c r="N367">
        <v>-30.530259999999998</v>
      </c>
      <c r="O367">
        <v>136.23920000000001</v>
      </c>
      <c r="P367">
        <v>-56.132060000000003</v>
      </c>
      <c r="Q367">
        <v>-17.64575</v>
      </c>
      <c r="R367">
        <v>131.4085</v>
      </c>
      <c r="S367">
        <v>-52.461039999999997</v>
      </c>
      <c r="T367">
        <v>-1.128163</v>
      </c>
      <c r="U367">
        <v>136.17580000000001</v>
      </c>
      <c r="V367">
        <v>-49.483089999999997</v>
      </c>
      <c r="W367">
        <v>-5.0113639999999999E-3</v>
      </c>
      <c r="X367">
        <v>137.49180000000001</v>
      </c>
      <c r="Y367">
        <v>-52.575989999999997</v>
      </c>
      <c r="Z367">
        <v>-31.99511</v>
      </c>
      <c r="AA367">
        <v>146.82169999999999</v>
      </c>
      <c r="AB367">
        <v>-64.528400000000005</v>
      </c>
      <c r="AC367">
        <v>-27.025120000000001</v>
      </c>
      <c r="AD367">
        <v>136.52379999999999</v>
      </c>
      <c r="AE367">
        <v>-61.318300000000001</v>
      </c>
      <c r="AF367">
        <v>-15.66066</v>
      </c>
      <c r="AG367">
        <v>131.67490000000001</v>
      </c>
      <c r="AH367">
        <v>-53.838569999999997</v>
      </c>
      <c r="AI367">
        <v>-0.84176609999999996</v>
      </c>
      <c r="AJ367">
        <v>136.56659999999999</v>
      </c>
      <c r="AK367">
        <v>-48.658140000000003</v>
      </c>
      <c r="AL367">
        <v>0.34726099999999999</v>
      </c>
      <c r="AM367">
        <v>-0.53231470000000003</v>
      </c>
      <c r="AN367">
        <v>-0.77204329999999999</v>
      </c>
      <c r="AO367">
        <v>-0.47462929999999998</v>
      </c>
      <c r="AP367">
        <v>-0.87119550000000001</v>
      </c>
      <c r="AQ367">
        <v>-0.1254807</v>
      </c>
      <c r="AR367">
        <v>-0.65581579999999995</v>
      </c>
      <c r="AS367">
        <v>-0.75299700000000003</v>
      </c>
      <c r="AT367">
        <v>5.386142E-2</v>
      </c>
      <c r="AU367">
        <v>-0.73775590000000002</v>
      </c>
      <c r="AV367">
        <v>-0.67462800000000001</v>
      </c>
      <c r="AW367">
        <v>2.4358609999999999E-2</v>
      </c>
      <c r="AX367">
        <v>-0.8654636</v>
      </c>
      <c r="AY367">
        <v>-0.49428139999999998</v>
      </c>
      <c r="AZ367">
        <v>-8.1601060000000003E-2</v>
      </c>
      <c r="BA367">
        <v>45.14808</v>
      </c>
      <c r="BB367">
        <v>50.944569999999999</v>
      </c>
      <c r="BC367">
        <v>58.047249999999998</v>
      </c>
      <c r="BD367">
        <v>55.813980000000001</v>
      </c>
      <c r="BE367">
        <v>43.75712</v>
      </c>
      <c r="BF367">
        <v>17.542439999999999</v>
      </c>
      <c r="BG367">
        <v>16.756540000000001</v>
      </c>
      <c r="BH367">
        <v>16.457149999999999</v>
      </c>
      <c r="BI367">
        <v>15.660019999999999</v>
      </c>
      <c r="BJ367">
        <v>13.91046</v>
      </c>
      <c r="BK367" t="b">
        <v>0</v>
      </c>
      <c r="BL367" t="b">
        <v>0</v>
      </c>
      <c r="BM367" t="b">
        <v>0</v>
      </c>
      <c r="BN367" t="b">
        <v>0</v>
      </c>
      <c r="BO367" t="b">
        <v>0</v>
      </c>
    </row>
    <row r="368" spans="1:67" x14ac:dyDescent="0.55000000000000004">
      <c r="A368">
        <v>0</v>
      </c>
      <c r="B368">
        <v>7.3231549999999999</v>
      </c>
      <c r="C368">
        <v>84.509789999999995</v>
      </c>
      <c r="D368">
        <v>49.226709999999997</v>
      </c>
      <c r="E368">
        <v>56.01135</v>
      </c>
      <c r="F368">
        <v>60.772480000000002</v>
      </c>
      <c r="G368">
        <v>53.553469999999997</v>
      </c>
      <c r="H368">
        <v>0.21031720000000001</v>
      </c>
      <c r="I368">
        <v>135.37469999999999</v>
      </c>
      <c r="J368">
        <v>-48.975490000000001</v>
      </c>
      <c r="K368">
        <v>-32.206119999999999</v>
      </c>
      <c r="L368">
        <v>147.6645</v>
      </c>
      <c r="M368">
        <v>-62.628300000000003</v>
      </c>
      <c r="N368">
        <v>-31.448029999999999</v>
      </c>
      <c r="O368">
        <v>136.0087</v>
      </c>
      <c r="P368">
        <v>-55.573349999999998</v>
      </c>
      <c r="Q368">
        <v>-18.61308</v>
      </c>
      <c r="R368">
        <v>131.11429999999999</v>
      </c>
      <c r="S368">
        <v>-51.78463</v>
      </c>
      <c r="T368">
        <v>-2.096616</v>
      </c>
      <c r="U368">
        <v>135.84979999999999</v>
      </c>
      <c r="V368">
        <v>-49.133090000000003</v>
      </c>
      <c r="W368">
        <v>0.21535489999999999</v>
      </c>
      <c r="X368">
        <v>137.10149999999999</v>
      </c>
      <c r="Y368">
        <v>-51.847639999999998</v>
      </c>
      <c r="Z368">
        <v>-32.994889999999998</v>
      </c>
      <c r="AA368">
        <v>146.59350000000001</v>
      </c>
      <c r="AB368">
        <v>-64.269940000000005</v>
      </c>
      <c r="AC368">
        <v>-27.672049999999999</v>
      </c>
      <c r="AD368">
        <v>136.404</v>
      </c>
      <c r="AE368">
        <v>-60.327010000000001</v>
      </c>
      <c r="AF368">
        <v>-16.3186</v>
      </c>
      <c r="AG368">
        <v>131.53450000000001</v>
      </c>
      <c r="AH368">
        <v>-53.118569999999998</v>
      </c>
      <c r="AI368">
        <v>-1.871143</v>
      </c>
      <c r="AJ368">
        <v>136.2491</v>
      </c>
      <c r="AK368">
        <v>-48.209269999999997</v>
      </c>
      <c r="AL368">
        <v>0.34992459999999997</v>
      </c>
      <c r="AM368">
        <v>-0.5470431</v>
      </c>
      <c r="AN368">
        <v>-0.76045819999999997</v>
      </c>
      <c r="AO368">
        <v>-0.48235099999999997</v>
      </c>
      <c r="AP368">
        <v>-0.86799249999999994</v>
      </c>
      <c r="AQ368">
        <v>-0.11801059999999999</v>
      </c>
      <c r="AR368">
        <v>-0.65982839999999998</v>
      </c>
      <c r="AS368">
        <v>-0.74830439999999998</v>
      </c>
      <c r="AT368">
        <v>6.8314490000000005E-2</v>
      </c>
      <c r="AU368">
        <v>-0.74175290000000005</v>
      </c>
      <c r="AV368">
        <v>-0.66923089999999996</v>
      </c>
      <c r="AW368">
        <v>4.3962939999999999E-2</v>
      </c>
      <c r="AX368">
        <v>-0.87117520000000004</v>
      </c>
      <c r="AY368">
        <v>-0.48724810000000002</v>
      </c>
      <c r="AZ368">
        <v>-6.0357719999999997E-2</v>
      </c>
      <c r="BA368">
        <v>45.14808</v>
      </c>
      <c r="BB368">
        <v>50.944569999999999</v>
      </c>
      <c r="BC368">
        <v>58.047249999999998</v>
      </c>
      <c r="BD368">
        <v>55.813980000000001</v>
      </c>
      <c r="BE368">
        <v>43.75712</v>
      </c>
      <c r="BF368">
        <v>17.542439999999999</v>
      </c>
      <c r="BG368">
        <v>16.756540000000001</v>
      </c>
      <c r="BH368">
        <v>16.457149999999999</v>
      </c>
      <c r="BI368">
        <v>15.660019999999999</v>
      </c>
      <c r="BJ368">
        <v>13.91046</v>
      </c>
      <c r="BK368" t="b">
        <v>0</v>
      </c>
      <c r="BL368" t="b">
        <v>0</v>
      </c>
      <c r="BM368" t="b">
        <v>0</v>
      </c>
      <c r="BN368" t="b">
        <v>0</v>
      </c>
      <c r="BO368" t="b">
        <v>0</v>
      </c>
    </row>
    <row r="369" spans="1:67" x14ac:dyDescent="0.55000000000000004">
      <c r="A369">
        <v>0</v>
      </c>
      <c r="B369">
        <v>7.3412620000000004</v>
      </c>
      <c r="C369">
        <v>65.036709999999999</v>
      </c>
      <c r="D369">
        <v>40.935789999999997</v>
      </c>
      <c r="E369">
        <v>44.017800000000001</v>
      </c>
      <c r="F369">
        <v>48.45205</v>
      </c>
      <c r="G369">
        <v>43.398989999999998</v>
      </c>
      <c r="H369">
        <v>0.37939050000000002</v>
      </c>
      <c r="I369">
        <v>134.9375</v>
      </c>
      <c r="J369">
        <v>-48.200029999999998</v>
      </c>
      <c r="K369">
        <v>-32.791919999999998</v>
      </c>
      <c r="L369">
        <v>147.50909999999999</v>
      </c>
      <c r="M369">
        <v>-62.617870000000003</v>
      </c>
      <c r="N369">
        <v>-31.9985</v>
      </c>
      <c r="O369">
        <v>135.86259999999999</v>
      </c>
      <c r="P369">
        <v>-55.288249999999998</v>
      </c>
      <c r="Q369">
        <v>-19.195969999999999</v>
      </c>
      <c r="R369">
        <v>130.9409</v>
      </c>
      <c r="S369">
        <v>-51.377890000000001</v>
      </c>
      <c r="T369">
        <v>-2.70764</v>
      </c>
      <c r="U369">
        <v>135.6808</v>
      </c>
      <c r="V369">
        <v>-48.900570000000002</v>
      </c>
      <c r="W369">
        <v>0.38353910000000002</v>
      </c>
      <c r="X369">
        <v>136.78030000000001</v>
      </c>
      <c r="Y369">
        <v>-51.246290000000002</v>
      </c>
      <c r="Z369">
        <v>-33.609529999999999</v>
      </c>
      <c r="AA369">
        <v>146.47</v>
      </c>
      <c r="AB369">
        <v>-64.184880000000007</v>
      </c>
      <c r="AC369">
        <v>-28.613379999999999</v>
      </c>
      <c r="AD369">
        <v>136.22470000000001</v>
      </c>
      <c r="AE369">
        <v>-59.006070000000001</v>
      </c>
      <c r="AF369">
        <v>-17.133600000000001</v>
      </c>
      <c r="AG369">
        <v>131.34960000000001</v>
      </c>
      <c r="AH369">
        <v>-52.290550000000003</v>
      </c>
      <c r="AI369">
        <v>-2.7763949999999999</v>
      </c>
      <c r="AJ369">
        <v>135.96950000000001</v>
      </c>
      <c r="AK369">
        <v>-47.835909999999998</v>
      </c>
      <c r="AL369">
        <v>0.35372710000000002</v>
      </c>
      <c r="AM369">
        <v>-0.55365229999999999</v>
      </c>
      <c r="AN369">
        <v>-0.75388739999999999</v>
      </c>
      <c r="AO369">
        <v>-0.48602070000000003</v>
      </c>
      <c r="AP369">
        <v>-0.86616550000000003</v>
      </c>
      <c r="AQ369">
        <v>-0.1163671</v>
      </c>
      <c r="AR369">
        <v>-0.66131669999999998</v>
      </c>
      <c r="AS369">
        <v>-0.74632410000000005</v>
      </c>
      <c r="AT369">
        <v>7.5236750000000005E-2</v>
      </c>
      <c r="AU369">
        <v>-0.74323939999999999</v>
      </c>
      <c r="AV369">
        <v>-0.66675329999999999</v>
      </c>
      <c r="AW369">
        <v>5.5093419999999997E-2</v>
      </c>
      <c r="AX369">
        <v>-0.87406360000000005</v>
      </c>
      <c r="AY369">
        <v>-0.48350080000000001</v>
      </c>
      <c r="AZ369">
        <v>-4.7328259999999997E-2</v>
      </c>
      <c r="BA369">
        <v>45.14808</v>
      </c>
      <c r="BB369">
        <v>50.944569999999999</v>
      </c>
      <c r="BC369">
        <v>58.047249999999998</v>
      </c>
      <c r="BD369">
        <v>55.813980000000001</v>
      </c>
      <c r="BE369">
        <v>43.75712</v>
      </c>
      <c r="BF369">
        <v>17.542439999999999</v>
      </c>
      <c r="BG369">
        <v>16.756540000000001</v>
      </c>
      <c r="BH369">
        <v>16.457149999999999</v>
      </c>
      <c r="BI369">
        <v>15.660019999999999</v>
      </c>
      <c r="BJ369">
        <v>13.91046</v>
      </c>
      <c r="BK369" t="b">
        <v>0</v>
      </c>
      <c r="BL369" t="b">
        <v>0</v>
      </c>
      <c r="BM369" t="b">
        <v>0</v>
      </c>
      <c r="BN369" t="b">
        <v>0</v>
      </c>
      <c r="BO369" t="b">
        <v>0</v>
      </c>
    </row>
    <row r="370" spans="1:67" x14ac:dyDescent="0.55000000000000004">
      <c r="A370">
        <v>0</v>
      </c>
      <c r="B370">
        <v>7.3502320000000001</v>
      </c>
      <c r="C370">
        <v>57.27505</v>
      </c>
      <c r="D370">
        <v>37.72157</v>
      </c>
      <c r="E370">
        <v>39.400759999999998</v>
      </c>
      <c r="F370">
        <v>43.878830000000001</v>
      </c>
      <c r="G370">
        <v>39.438659999999999</v>
      </c>
      <c r="H370">
        <v>0.43884269999999997</v>
      </c>
      <c r="I370">
        <v>134.68950000000001</v>
      </c>
      <c r="J370">
        <v>-47.919640000000001</v>
      </c>
      <c r="K370">
        <v>-33.023569999999999</v>
      </c>
      <c r="L370">
        <v>147.31039999999999</v>
      </c>
      <c r="M370">
        <v>-62.629480000000001</v>
      </c>
      <c r="N370">
        <v>-32.201180000000001</v>
      </c>
      <c r="O370">
        <v>135.67570000000001</v>
      </c>
      <c r="P370">
        <v>-55.172280000000001</v>
      </c>
      <c r="Q370">
        <v>-19.408529999999999</v>
      </c>
      <c r="R370">
        <v>130.75749999999999</v>
      </c>
      <c r="S370">
        <v>-51.183819999999997</v>
      </c>
      <c r="T370">
        <v>-2.939012</v>
      </c>
      <c r="U370">
        <v>135.5187</v>
      </c>
      <c r="V370">
        <v>-48.785159999999998</v>
      </c>
      <c r="W370">
        <v>0.451098</v>
      </c>
      <c r="X370">
        <v>136.64009999999999</v>
      </c>
      <c r="Y370">
        <v>-50.991070000000001</v>
      </c>
      <c r="Z370">
        <v>-33.843699999999998</v>
      </c>
      <c r="AA370">
        <v>146.3083</v>
      </c>
      <c r="AB370">
        <v>-64.167959999999994</v>
      </c>
      <c r="AC370">
        <v>-29.165959999999998</v>
      </c>
      <c r="AD370">
        <v>136.09909999999999</v>
      </c>
      <c r="AE370">
        <v>-58.268729999999998</v>
      </c>
      <c r="AF370">
        <v>-17.556000000000001</v>
      </c>
      <c r="AG370">
        <v>131.23230000000001</v>
      </c>
      <c r="AH370">
        <v>-51.871699999999997</v>
      </c>
      <c r="AI370">
        <v>-3.1316320000000002</v>
      </c>
      <c r="AJ370">
        <v>135.8202</v>
      </c>
      <c r="AK370">
        <v>-47.687010000000001</v>
      </c>
      <c r="AL370">
        <v>0.35493350000000001</v>
      </c>
      <c r="AM370">
        <v>-0.55610630000000005</v>
      </c>
      <c r="AN370">
        <v>-0.75151040000000002</v>
      </c>
      <c r="AO370">
        <v>-0.48672480000000001</v>
      </c>
      <c r="AP370">
        <v>-0.86594649999999995</v>
      </c>
      <c r="AQ370">
        <v>-0.1150458</v>
      </c>
      <c r="AR370">
        <v>-0.66119629999999996</v>
      </c>
      <c r="AS370">
        <v>-0.7460755</v>
      </c>
      <c r="AT370">
        <v>7.8682580000000002E-2</v>
      </c>
      <c r="AU370">
        <v>-0.74313379999999996</v>
      </c>
      <c r="AV370">
        <v>-0.66638699999999995</v>
      </c>
      <c r="AW370">
        <v>6.0666820000000003E-2</v>
      </c>
      <c r="AX370">
        <v>-0.8747452</v>
      </c>
      <c r="AY370">
        <v>-0.4828518</v>
      </c>
      <c r="AZ370">
        <v>-4.0925099999999999E-2</v>
      </c>
      <c r="BA370">
        <v>45.14808</v>
      </c>
      <c r="BB370">
        <v>50.944569999999999</v>
      </c>
      <c r="BC370">
        <v>58.047249999999998</v>
      </c>
      <c r="BD370">
        <v>55.813980000000001</v>
      </c>
      <c r="BE370">
        <v>43.75712</v>
      </c>
      <c r="BF370">
        <v>17.542439999999999</v>
      </c>
      <c r="BG370">
        <v>16.756540000000001</v>
      </c>
      <c r="BH370">
        <v>16.457149999999999</v>
      </c>
      <c r="BI370">
        <v>15.660019999999999</v>
      </c>
      <c r="BJ370">
        <v>13.91046</v>
      </c>
      <c r="BK370" t="b">
        <v>0</v>
      </c>
      <c r="BL370" t="b">
        <v>0</v>
      </c>
      <c r="BM370" t="b">
        <v>0</v>
      </c>
      <c r="BN370" t="b">
        <v>0</v>
      </c>
      <c r="BO370" t="b">
        <v>0</v>
      </c>
    </row>
    <row r="371" spans="1:67" x14ac:dyDescent="0.55000000000000004">
      <c r="A371">
        <v>0</v>
      </c>
      <c r="B371">
        <v>7.3682910000000001</v>
      </c>
      <c r="C371">
        <v>31.95834</v>
      </c>
      <c r="D371">
        <v>28.217479999999998</v>
      </c>
      <c r="E371">
        <v>28.205829999999999</v>
      </c>
      <c r="F371">
        <v>32.452840000000002</v>
      </c>
      <c r="G371">
        <v>29.835460000000001</v>
      </c>
      <c r="H371">
        <v>0.35355199999999998</v>
      </c>
      <c r="I371">
        <v>134.52500000000001</v>
      </c>
      <c r="J371">
        <v>-47.786969999999997</v>
      </c>
      <c r="K371">
        <v>-33.342619999999997</v>
      </c>
      <c r="L371">
        <v>147.12299999999999</v>
      </c>
      <c r="M371">
        <v>-62.70814</v>
      </c>
      <c r="N371">
        <v>-32.471690000000002</v>
      </c>
      <c r="O371">
        <v>135.4948</v>
      </c>
      <c r="P371">
        <v>-55.047939999999997</v>
      </c>
      <c r="Q371">
        <v>-19.695489999999999</v>
      </c>
      <c r="R371">
        <v>130.58420000000001</v>
      </c>
      <c r="S371">
        <v>-50.901539999999997</v>
      </c>
      <c r="T371">
        <v>-3.279074</v>
      </c>
      <c r="U371">
        <v>135.3887</v>
      </c>
      <c r="V371">
        <v>-48.576520000000002</v>
      </c>
      <c r="W371">
        <v>0.55216849999999995</v>
      </c>
      <c r="X371">
        <v>136.39789999999999</v>
      </c>
      <c r="Y371">
        <v>-50.557400000000001</v>
      </c>
      <c r="Z371">
        <v>-34.163469999999997</v>
      </c>
      <c r="AA371">
        <v>146.1396</v>
      </c>
      <c r="AB371">
        <v>-64.196700000000007</v>
      </c>
      <c r="AC371">
        <v>-30.349740000000001</v>
      </c>
      <c r="AD371">
        <v>135.8006</v>
      </c>
      <c r="AE371">
        <v>-56.758859999999999</v>
      </c>
      <c r="AF371">
        <v>-18.355080000000001</v>
      </c>
      <c r="AG371">
        <v>130.98679999999999</v>
      </c>
      <c r="AH371">
        <v>-51.087290000000003</v>
      </c>
      <c r="AI371">
        <v>-3.645343</v>
      </c>
      <c r="AJ371">
        <v>135.5993</v>
      </c>
      <c r="AK371">
        <v>-47.44126</v>
      </c>
      <c r="AL371">
        <v>0.35357640000000001</v>
      </c>
      <c r="AM371">
        <v>-0.55545290000000003</v>
      </c>
      <c r="AN371">
        <v>-0.75263259999999998</v>
      </c>
      <c r="AO371">
        <v>-0.48729220000000001</v>
      </c>
      <c r="AP371">
        <v>-0.86556060000000001</v>
      </c>
      <c r="AQ371">
        <v>-0.1155476</v>
      </c>
      <c r="AR371">
        <v>-0.66068320000000003</v>
      </c>
      <c r="AS371">
        <v>-0.74618700000000004</v>
      </c>
      <c r="AT371">
        <v>8.1869490000000003E-2</v>
      </c>
      <c r="AU371">
        <v>-0.74260990000000004</v>
      </c>
      <c r="AV371">
        <v>-0.66626189999999996</v>
      </c>
      <c r="AW371">
        <v>6.8012509999999998E-2</v>
      </c>
      <c r="AX371">
        <v>-0.87564140000000001</v>
      </c>
      <c r="AY371">
        <v>-0.48193589999999997</v>
      </c>
      <c r="AZ371">
        <v>-3.1463079999999997E-2</v>
      </c>
      <c r="BA371">
        <v>45.14808</v>
      </c>
      <c r="BB371">
        <v>50.944569999999999</v>
      </c>
      <c r="BC371">
        <v>58.047249999999998</v>
      </c>
      <c r="BD371">
        <v>55.813980000000001</v>
      </c>
      <c r="BE371">
        <v>43.75712</v>
      </c>
      <c r="BF371">
        <v>17.542439999999999</v>
      </c>
      <c r="BG371">
        <v>16.756540000000001</v>
      </c>
      <c r="BH371">
        <v>16.457149999999999</v>
      </c>
      <c r="BI371">
        <v>15.660019999999999</v>
      </c>
      <c r="BJ371">
        <v>13.91046</v>
      </c>
      <c r="BK371" t="b">
        <v>0</v>
      </c>
      <c r="BL371" t="b">
        <v>0</v>
      </c>
      <c r="BM371" t="b">
        <v>0</v>
      </c>
      <c r="BN371" t="b">
        <v>0</v>
      </c>
      <c r="BO371" t="b">
        <v>0</v>
      </c>
    </row>
    <row r="372" spans="1:67" x14ac:dyDescent="0.55000000000000004">
      <c r="A372">
        <v>0</v>
      </c>
      <c r="B372">
        <v>7.3893380000000004</v>
      </c>
      <c r="C372">
        <v>13.20421</v>
      </c>
      <c r="D372">
        <v>18.107749999999999</v>
      </c>
      <c r="E372">
        <v>18.627310000000001</v>
      </c>
      <c r="F372">
        <v>27.538039999999999</v>
      </c>
      <c r="G372">
        <v>20.092890000000001</v>
      </c>
      <c r="H372">
        <v>0.25160399999999999</v>
      </c>
      <c r="I372">
        <v>134.63030000000001</v>
      </c>
      <c r="J372">
        <v>-47.676259999999999</v>
      </c>
      <c r="K372">
        <v>-33.540210000000002</v>
      </c>
      <c r="L372">
        <v>146.97970000000001</v>
      </c>
      <c r="M372">
        <v>-62.79795</v>
      </c>
      <c r="N372">
        <v>-32.624279999999999</v>
      </c>
      <c r="O372">
        <v>135.35810000000001</v>
      </c>
      <c r="P372">
        <v>-54.831330000000001</v>
      </c>
      <c r="Q372">
        <v>-19.897130000000001</v>
      </c>
      <c r="R372">
        <v>130.45169999999999</v>
      </c>
      <c r="S372">
        <v>-50.339460000000003</v>
      </c>
      <c r="T372">
        <v>-3.5010379999999999</v>
      </c>
      <c r="U372">
        <v>135.31100000000001</v>
      </c>
      <c r="V372">
        <v>-48.364100000000001</v>
      </c>
      <c r="W372">
        <v>0.61803039999999998</v>
      </c>
      <c r="X372">
        <v>136.1919</v>
      </c>
      <c r="Y372">
        <v>-50.156230000000001</v>
      </c>
      <c r="Z372">
        <v>-34.352829999999997</v>
      </c>
      <c r="AA372">
        <v>146.0247</v>
      </c>
      <c r="AB372">
        <v>-64.244380000000007</v>
      </c>
      <c r="AC372">
        <v>-31.509630000000001</v>
      </c>
      <c r="AD372">
        <v>135.47110000000001</v>
      </c>
      <c r="AE372">
        <v>-55.296889999999998</v>
      </c>
      <c r="AF372">
        <v>-18.98047</v>
      </c>
      <c r="AG372">
        <v>130.7722</v>
      </c>
      <c r="AH372">
        <v>-50.364040000000003</v>
      </c>
      <c r="AI372">
        <v>-3.9654340000000001</v>
      </c>
      <c r="AJ372">
        <v>135.46029999999999</v>
      </c>
      <c r="AK372">
        <v>-47.226640000000003</v>
      </c>
      <c r="AL372">
        <v>0.35007870000000002</v>
      </c>
      <c r="AM372">
        <v>-0.55145160000000004</v>
      </c>
      <c r="AN372">
        <v>-0.75719610000000004</v>
      </c>
      <c r="AO372">
        <v>-0.48741509999999999</v>
      </c>
      <c r="AP372">
        <v>-0.86536219999999997</v>
      </c>
      <c r="AQ372">
        <v>-0.1165103</v>
      </c>
      <c r="AR372">
        <v>-0.65976570000000001</v>
      </c>
      <c r="AS372">
        <v>-0.74644370000000004</v>
      </c>
      <c r="AT372">
        <v>8.67811E-2</v>
      </c>
      <c r="AU372">
        <v>-0.74154160000000002</v>
      </c>
      <c r="AV372">
        <v>-0.66619430000000002</v>
      </c>
      <c r="AW372">
        <v>7.9380199999999998E-2</v>
      </c>
      <c r="AX372">
        <v>-0.87616059999999996</v>
      </c>
      <c r="AY372">
        <v>-0.48141420000000001</v>
      </c>
      <c r="AZ372">
        <v>-2.4144140000000001E-2</v>
      </c>
      <c r="BA372">
        <v>45.14808</v>
      </c>
      <c r="BB372">
        <v>50.944569999999999</v>
      </c>
      <c r="BC372">
        <v>58.047249999999998</v>
      </c>
      <c r="BD372">
        <v>55.813980000000001</v>
      </c>
      <c r="BE372">
        <v>43.75712</v>
      </c>
      <c r="BF372">
        <v>17.542439999999999</v>
      </c>
      <c r="BG372">
        <v>16.756540000000001</v>
      </c>
      <c r="BH372">
        <v>16.457149999999999</v>
      </c>
      <c r="BI372">
        <v>15.660019999999999</v>
      </c>
      <c r="BJ372">
        <v>13.91046</v>
      </c>
      <c r="BK372" t="b">
        <v>0</v>
      </c>
      <c r="BL372" t="b">
        <v>0</v>
      </c>
      <c r="BM372" t="b">
        <v>0</v>
      </c>
      <c r="BN372" t="b">
        <v>0</v>
      </c>
      <c r="BO372" t="b">
        <v>0</v>
      </c>
    </row>
    <row r="373" spans="1:67" x14ac:dyDescent="0.55000000000000004">
      <c r="A373">
        <v>0</v>
      </c>
      <c r="B373">
        <v>7.4020349999999997</v>
      </c>
      <c r="C373">
        <v>12.759600000000001</v>
      </c>
      <c r="D373">
        <v>14.799480000000001</v>
      </c>
      <c r="E373">
        <v>12.292389999999999</v>
      </c>
      <c r="F373">
        <v>18.054400000000001</v>
      </c>
      <c r="G373">
        <v>14.74783</v>
      </c>
      <c r="H373">
        <v>0.20294300000000001</v>
      </c>
      <c r="I373">
        <v>134.78479999999999</v>
      </c>
      <c r="J373">
        <v>-47.767449999999997</v>
      </c>
      <c r="K373">
        <v>-33.628030000000003</v>
      </c>
      <c r="L373">
        <v>146.9254</v>
      </c>
      <c r="M373">
        <v>-62.98809</v>
      </c>
      <c r="N373">
        <v>-32.674190000000003</v>
      </c>
      <c r="O373">
        <v>135.2886</v>
      </c>
      <c r="P373">
        <v>-54.893349999999998</v>
      </c>
      <c r="Q373">
        <v>-19.950289999999999</v>
      </c>
      <c r="R373">
        <v>130.40979999999999</v>
      </c>
      <c r="S373">
        <v>-50.326430000000002</v>
      </c>
      <c r="T373">
        <v>-3.6062020000000001</v>
      </c>
      <c r="U373">
        <v>135.3212</v>
      </c>
      <c r="V373">
        <v>-48.348959999999998</v>
      </c>
      <c r="W373">
        <v>0.66512950000000004</v>
      </c>
      <c r="X373">
        <v>135.99709999999999</v>
      </c>
      <c r="Y373">
        <v>-49.714460000000003</v>
      </c>
      <c r="Z373">
        <v>-34.425359999999998</v>
      </c>
      <c r="AA373">
        <v>145.98769999999999</v>
      </c>
      <c r="AB373">
        <v>-64.410330000000002</v>
      </c>
      <c r="AC373">
        <v>-32.046430000000001</v>
      </c>
      <c r="AD373">
        <v>135.29390000000001</v>
      </c>
      <c r="AE373">
        <v>-54.661110000000001</v>
      </c>
      <c r="AF373">
        <v>-19.22908</v>
      </c>
      <c r="AG373">
        <v>130.67910000000001</v>
      </c>
      <c r="AH373">
        <v>-50.073920000000001</v>
      </c>
      <c r="AI373">
        <v>-4.0843109999999996</v>
      </c>
      <c r="AJ373">
        <v>135.43430000000001</v>
      </c>
      <c r="AK373">
        <v>-47.168880000000001</v>
      </c>
      <c r="AL373">
        <v>0.34994340000000002</v>
      </c>
      <c r="AM373">
        <v>-0.54601259999999996</v>
      </c>
      <c r="AN373">
        <v>-0.76118980000000003</v>
      </c>
      <c r="AO373">
        <v>-0.48537809999999998</v>
      </c>
      <c r="AP373">
        <v>-0.86606479999999997</v>
      </c>
      <c r="AQ373">
        <v>-0.1197486</v>
      </c>
      <c r="AR373">
        <v>-0.65772770000000003</v>
      </c>
      <c r="AS373">
        <v>-0.74825810000000004</v>
      </c>
      <c r="AT373">
        <v>8.6625889999999997E-2</v>
      </c>
      <c r="AU373">
        <v>-0.7397127</v>
      </c>
      <c r="AV373">
        <v>-0.66804129999999995</v>
      </c>
      <c r="AW373">
        <v>8.0907080000000006E-2</v>
      </c>
      <c r="AX373">
        <v>-0.87534020000000001</v>
      </c>
      <c r="AY373">
        <v>-0.48301929999999998</v>
      </c>
      <c r="AZ373">
        <v>-2.172408E-2</v>
      </c>
      <c r="BA373">
        <v>45.14808</v>
      </c>
      <c r="BB373">
        <v>50.944569999999999</v>
      </c>
      <c r="BC373">
        <v>58.047249999999998</v>
      </c>
      <c r="BD373">
        <v>55.813980000000001</v>
      </c>
      <c r="BE373">
        <v>43.75712</v>
      </c>
      <c r="BF373">
        <v>17.542439999999999</v>
      </c>
      <c r="BG373">
        <v>16.756540000000001</v>
      </c>
      <c r="BH373">
        <v>16.457149999999999</v>
      </c>
      <c r="BI373">
        <v>15.660019999999999</v>
      </c>
      <c r="BJ373">
        <v>13.91046</v>
      </c>
      <c r="BK373" t="b">
        <v>0</v>
      </c>
      <c r="BL373" t="b">
        <v>0</v>
      </c>
      <c r="BM373" t="b">
        <v>0</v>
      </c>
      <c r="BN373" t="b">
        <v>0</v>
      </c>
      <c r="BO373" t="b">
        <v>0</v>
      </c>
    </row>
    <row r="374" spans="1:67" x14ac:dyDescent="0.55000000000000004">
      <c r="A374">
        <v>0</v>
      </c>
      <c r="B374">
        <v>7.4160000000000004</v>
      </c>
      <c r="C374">
        <v>27.08999</v>
      </c>
      <c r="D374">
        <v>15.40949</v>
      </c>
      <c r="E374">
        <v>9.4100789999999996</v>
      </c>
      <c r="F374">
        <v>9.9984479999999998</v>
      </c>
      <c r="G374">
        <v>11.643549999999999</v>
      </c>
      <c r="H374">
        <v>5.0635039999999999E-3</v>
      </c>
      <c r="I374">
        <v>135.13290000000001</v>
      </c>
      <c r="J374">
        <v>-47.943429999999999</v>
      </c>
      <c r="K374">
        <v>-33.78698</v>
      </c>
      <c r="L374">
        <v>146.94</v>
      </c>
      <c r="M374">
        <v>-63.235239999999997</v>
      </c>
      <c r="N374">
        <v>-32.784439999999996</v>
      </c>
      <c r="O374">
        <v>135.26499999999999</v>
      </c>
      <c r="P374">
        <v>-54.958710000000004</v>
      </c>
      <c r="Q374">
        <v>-20.056899999999999</v>
      </c>
      <c r="R374">
        <v>130.4247</v>
      </c>
      <c r="S374">
        <v>-50.467030000000001</v>
      </c>
      <c r="T374">
        <v>-3.7671649999999999</v>
      </c>
      <c r="U374">
        <v>135.39850000000001</v>
      </c>
      <c r="V374">
        <v>-48.4283</v>
      </c>
      <c r="W374">
        <v>0.65346720000000003</v>
      </c>
      <c r="X374">
        <v>135.82159999999999</v>
      </c>
      <c r="Y374">
        <v>-49.132399999999997</v>
      </c>
      <c r="Z374">
        <v>-34.553570000000001</v>
      </c>
      <c r="AA374">
        <v>146.01580000000001</v>
      </c>
      <c r="AB374">
        <v>-64.62321</v>
      </c>
      <c r="AC374">
        <v>-32.531550000000003</v>
      </c>
      <c r="AD374">
        <v>135.1429</v>
      </c>
      <c r="AE374">
        <v>-54.178690000000003</v>
      </c>
      <c r="AF374">
        <v>-19.553830000000001</v>
      </c>
      <c r="AG374">
        <v>130.572</v>
      </c>
      <c r="AH374">
        <v>-49.776600000000002</v>
      </c>
      <c r="AI374">
        <v>-4.23841</v>
      </c>
      <c r="AJ374">
        <v>135.47190000000001</v>
      </c>
      <c r="AK374">
        <v>-47.20955</v>
      </c>
      <c r="AL374">
        <v>0.34941260000000002</v>
      </c>
      <c r="AM374">
        <v>-0.53681909999999999</v>
      </c>
      <c r="AN374">
        <v>-0.76794269999999998</v>
      </c>
      <c r="AO374">
        <v>-0.48217330000000003</v>
      </c>
      <c r="AP374">
        <v>-0.86706530000000004</v>
      </c>
      <c r="AQ374">
        <v>-0.12532660000000001</v>
      </c>
      <c r="AR374">
        <v>-0.65458289999999997</v>
      </c>
      <c r="AS374">
        <v>-0.75106050000000002</v>
      </c>
      <c r="AT374">
        <v>8.6192909999999998E-2</v>
      </c>
      <c r="AU374">
        <v>-0.737178</v>
      </c>
      <c r="AV374">
        <v>-0.67105150000000002</v>
      </c>
      <c r="AW374">
        <v>7.9110710000000001E-2</v>
      </c>
      <c r="AX374">
        <v>-0.87381089999999995</v>
      </c>
      <c r="AY374">
        <v>-0.48578159999999998</v>
      </c>
      <c r="AZ374">
        <v>-2.169652E-2</v>
      </c>
      <c r="BA374">
        <v>45.14808</v>
      </c>
      <c r="BB374">
        <v>50.944569999999999</v>
      </c>
      <c r="BC374">
        <v>58.047249999999998</v>
      </c>
      <c r="BD374">
        <v>55.813980000000001</v>
      </c>
      <c r="BE374">
        <v>43.75712</v>
      </c>
      <c r="BF374">
        <v>17.542439999999999</v>
      </c>
      <c r="BG374">
        <v>16.756540000000001</v>
      </c>
      <c r="BH374">
        <v>16.457149999999999</v>
      </c>
      <c r="BI374">
        <v>15.660019999999999</v>
      </c>
      <c r="BJ374">
        <v>13.91046</v>
      </c>
      <c r="BK374" t="b">
        <v>0</v>
      </c>
      <c r="BL374" t="b">
        <v>0</v>
      </c>
      <c r="BM374" t="b">
        <v>0</v>
      </c>
      <c r="BN374" t="b">
        <v>0</v>
      </c>
      <c r="BO374" t="b">
        <v>0</v>
      </c>
    </row>
    <row r="375" spans="1:67" x14ac:dyDescent="0.55000000000000004">
      <c r="A375">
        <v>0</v>
      </c>
      <c r="B375">
        <v>7.4308820000000004</v>
      </c>
      <c r="C375">
        <v>47.385719999999999</v>
      </c>
      <c r="D375">
        <v>28.494009999999999</v>
      </c>
      <c r="E375">
        <v>18.91377</v>
      </c>
      <c r="F375">
        <v>22.576270000000001</v>
      </c>
      <c r="G375">
        <v>25.421589999999998</v>
      </c>
      <c r="H375">
        <v>-0.27775499999999997</v>
      </c>
      <c r="I375">
        <v>135.85740000000001</v>
      </c>
      <c r="J375">
        <v>-48.539189999999998</v>
      </c>
      <c r="K375">
        <v>-34.11694</v>
      </c>
      <c r="L375">
        <v>147.33510000000001</v>
      </c>
      <c r="M375">
        <v>-63.814990000000002</v>
      </c>
      <c r="N375">
        <v>-32.999079999999999</v>
      </c>
      <c r="O375">
        <v>135.55080000000001</v>
      </c>
      <c r="P375">
        <v>-55.492570000000001</v>
      </c>
      <c r="Q375">
        <v>-20.231860000000001</v>
      </c>
      <c r="R375">
        <v>130.77610000000001</v>
      </c>
      <c r="S375">
        <v>-51.195300000000003</v>
      </c>
      <c r="T375">
        <v>-3.9919159999999998</v>
      </c>
      <c r="U375">
        <v>135.863</v>
      </c>
      <c r="V375">
        <v>-49.106450000000002</v>
      </c>
      <c r="W375">
        <v>0.52527659999999998</v>
      </c>
      <c r="X375">
        <v>135.88130000000001</v>
      </c>
      <c r="Y375">
        <v>-48.733240000000002</v>
      </c>
      <c r="Z375">
        <v>-34.79907</v>
      </c>
      <c r="AA375">
        <v>146.334</v>
      </c>
      <c r="AB375">
        <v>-65.074489999999997</v>
      </c>
      <c r="AC375">
        <v>-32.813899999999997</v>
      </c>
      <c r="AD375">
        <v>135.2054</v>
      </c>
      <c r="AE375">
        <v>-54.222479999999997</v>
      </c>
      <c r="AF375">
        <v>-19.78238</v>
      </c>
      <c r="AG375">
        <v>130.59139999999999</v>
      </c>
      <c r="AH375">
        <v>-49.788049999999998</v>
      </c>
      <c r="AI375">
        <v>-4.4102509999999997</v>
      </c>
      <c r="AJ375">
        <v>135.75479999999999</v>
      </c>
      <c r="AK375">
        <v>-47.649160000000002</v>
      </c>
      <c r="AL375">
        <v>0.35199580000000003</v>
      </c>
      <c r="AM375">
        <v>-0.51987570000000005</v>
      </c>
      <c r="AN375">
        <v>-0.77834970000000003</v>
      </c>
      <c r="AO375">
        <v>-0.47462209999999999</v>
      </c>
      <c r="AP375">
        <v>-0.86925479999999999</v>
      </c>
      <c r="AQ375">
        <v>-0.1383113</v>
      </c>
      <c r="AR375">
        <v>-0.64755450000000003</v>
      </c>
      <c r="AS375">
        <v>-0.75793359999999999</v>
      </c>
      <c r="AT375">
        <v>7.88021E-2</v>
      </c>
      <c r="AU375">
        <v>-0.73121610000000004</v>
      </c>
      <c r="AV375">
        <v>-0.67852780000000001</v>
      </c>
      <c r="AW375">
        <v>7.0164450000000003E-2</v>
      </c>
      <c r="AX375">
        <v>-0.86952680000000004</v>
      </c>
      <c r="AY375">
        <v>-0.49306119999999998</v>
      </c>
      <c r="AZ375">
        <v>-2.8526969999999999E-2</v>
      </c>
      <c r="BA375">
        <v>45.14808</v>
      </c>
      <c r="BB375">
        <v>50.944569999999999</v>
      </c>
      <c r="BC375">
        <v>58.047249999999998</v>
      </c>
      <c r="BD375">
        <v>55.813980000000001</v>
      </c>
      <c r="BE375">
        <v>43.75712</v>
      </c>
      <c r="BF375">
        <v>17.542439999999999</v>
      </c>
      <c r="BG375">
        <v>16.756540000000001</v>
      </c>
      <c r="BH375">
        <v>16.457149999999999</v>
      </c>
      <c r="BI375">
        <v>15.660019999999999</v>
      </c>
      <c r="BJ375">
        <v>13.91046</v>
      </c>
      <c r="BK375" t="b">
        <v>0</v>
      </c>
      <c r="BL375" t="b">
        <v>0</v>
      </c>
      <c r="BM375" t="b">
        <v>0</v>
      </c>
      <c r="BN375" t="b">
        <v>0</v>
      </c>
      <c r="BO375" t="b">
        <v>0</v>
      </c>
    </row>
    <row r="376" spans="1:67" x14ac:dyDescent="0.55000000000000004">
      <c r="A376">
        <v>0</v>
      </c>
      <c r="B376">
        <v>7.445818</v>
      </c>
      <c r="C376">
        <v>52.586620000000003</v>
      </c>
      <c r="D376">
        <v>54.23462</v>
      </c>
      <c r="E376">
        <v>49.527329999999999</v>
      </c>
      <c r="F376">
        <v>53.05865</v>
      </c>
      <c r="G376">
        <v>46.859360000000002</v>
      </c>
      <c r="H376">
        <v>-0.25757580000000002</v>
      </c>
      <c r="I376">
        <v>135.79730000000001</v>
      </c>
      <c r="J376">
        <v>-49.691859999999998</v>
      </c>
      <c r="K376">
        <v>-34.461500000000001</v>
      </c>
      <c r="L376">
        <v>146.20859999999999</v>
      </c>
      <c r="M376">
        <v>-64.982860000000002</v>
      </c>
      <c r="N376">
        <v>-32.930309999999999</v>
      </c>
      <c r="O376">
        <v>134.3672</v>
      </c>
      <c r="P376">
        <v>-56.595939999999999</v>
      </c>
      <c r="Q376">
        <v>-20.01792</v>
      </c>
      <c r="R376">
        <v>129.9727</v>
      </c>
      <c r="S376">
        <v>-52.530459999999998</v>
      </c>
      <c r="T376">
        <v>-3.9582820000000001</v>
      </c>
      <c r="U376">
        <v>135.55959999999999</v>
      </c>
      <c r="V376">
        <v>-50.377389999999998</v>
      </c>
      <c r="W376">
        <v>0.44827230000000001</v>
      </c>
      <c r="X376">
        <v>135.91290000000001</v>
      </c>
      <c r="Y376">
        <v>-48.764519999999997</v>
      </c>
      <c r="Z376">
        <v>-35.025460000000002</v>
      </c>
      <c r="AA376">
        <v>145.74690000000001</v>
      </c>
      <c r="AB376">
        <v>-65.837909999999994</v>
      </c>
      <c r="AC376">
        <v>-32.907859999999999</v>
      </c>
      <c r="AD376">
        <v>134.81370000000001</v>
      </c>
      <c r="AE376">
        <v>-54.637770000000003</v>
      </c>
      <c r="AF376">
        <v>-19.859749999999998</v>
      </c>
      <c r="AG376">
        <v>130.46789999999999</v>
      </c>
      <c r="AH376">
        <v>-50.021160000000002</v>
      </c>
      <c r="AI376">
        <v>-4.4344359999999998</v>
      </c>
      <c r="AJ376">
        <v>135.69380000000001</v>
      </c>
      <c r="AK376">
        <v>-48.242449999999998</v>
      </c>
      <c r="AL376">
        <v>0.36777330000000003</v>
      </c>
      <c r="AM376">
        <v>-0.49721579999999999</v>
      </c>
      <c r="AN376">
        <v>-0.78582390000000002</v>
      </c>
      <c r="AO376">
        <v>-0.4461077</v>
      </c>
      <c r="AP376">
        <v>-0.88240189999999996</v>
      </c>
      <c r="AQ376">
        <v>-0.14951510000000001</v>
      </c>
      <c r="AR376">
        <v>-0.62179649999999997</v>
      </c>
      <c r="AS376">
        <v>-0.77971230000000002</v>
      </c>
      <c r="AT376">
        <v>7.3605290000000004E-2</v>
      </c>
      <c r="AU376">
        <v>-0.70854410000000001</v>
      </c>
      <c r="AV376">
        <v>-0.70297149999999997</v>
      </c>
      <c r="AW376">
        <v>6.1614420000000003E-2</v>
      </c>
      <c r="AX376">
        <v>-0.85295339999999997</v>
      </c>
      <c r="AY376">
        <v>-0.5208663</v>
      </c>
      <c r="AZ376">
        <v>-3.4188110000000001E-2</v>
      </c>
      <c r="BA376">
        <v>45.14808</v>
      </c>
      <c r="BB376">
        <v>50.944569999999999</v>
      </c>
      <c r="BC376">
        <v>58.047249999999998</v>
      </c>
      <c r="BD376">
        <v>55.813980000000001</v>
      </c>
      <c r="BE376">
        <v>43.75712</v>
      </c>
      <c r="BF376">
        <v>17.542439999999999</v>
      </c>
      <c r="BG376">
        <v>16.756540000000001</v>
      </c>
      <c r="BH376">
        <v>16.457149999999999</v>
      </c>
      <c r="BI376">
        <v>15.660019999999999</v>
      </c>
      <c r="BJ376">
        <v>13.91046</v>
      </c>
      <c r="BK376" t="b">
        <v>0</v>
      </c>
      <c r="BL376" t="b">
        <v>0</v>
      </c>
      <c r="BM376" t="b">
        <v>0</v>
      </c>
      <c r="BN376" t="b">
        <v>0</v>
      </c>
      <c r="BO376" t="b">
        <v>0</v>
      </c>
    </row>
    <row r="377" spans="1:67" x14ac:dyDescent="0.55000000000000004">
      <c r="A377">
        <v>0</v>
      </c>
      <c r="B377">
        <v>7.4610900000000004</v>
      </c>
      <c r="C377">
        <v>573.08540000000005</v>
      </c>
      <c r="D377">
        <v>134.73079999999999</v>
      </c>
      <c r="E377">
        <v>480.1816</v>
      </c>
      <c r="F377">
        <v>285.80619999999999</v>
      </c>
      <c r="G377">
        <v>137.63229999999999</v>
      </c>
      <c r="H377">
        <v>-15.92877</v>
      </c>
      <c r="I377">
        <v>144.59190000000001</v>
      </c>
      <c r="J377">
        <v>-62.78152</v>
      </c>
      <c r="K377">
        <v>-31.382739999999998</v>
      </c>
      <c r="L377">
        <v>143.90209999999999</v>
      </c>
      <c r="M377">
        <v>-67.150829999999999</v>
      </c>
      <c r="N377">
        <v>-27.371770000000001</v>
      </c>
      <c r="O377">
        <v>135.99199999999999</v>
      </c>
      <c r="P377">
        <v>-70.46799</v>
      </c>
      <c r="Q377">
        <v>-15.18098</v>
      </c>
      <c r="R377">
        <v>129.7097</v>
      </c>
      <c r="S377">
        <v>-57.812359999999998</v>
      </c>
      <c r="T377">
        <v>-0.46779809999999999</v>
      </c>
      <c r="U377">
        <v>134.83279999999999</v>
      </c>
      <c r="V377">
        <v>-51.841450000000002</v>
      </c>
      <c r="W377">
        <v>-1.7892300000000001</v>
      </c>
      <c r="X377">
        <v>136.9529</v>
      </c>
      <c r="Y377">
        <v>-51.692540000000001</v>
      </c>
      <c r="Z377">
        <v>-33.230719999999998</v>
      </c>
      <c r="AA377">
        <v>144.327</v>
      </c>
      <c r="AB377">
        <v>-67.239429999999999</v>
      </c>
      <c r="AC377">
        <v>-31.732109999999999</v>
      </c>
      <c r="AD377">
        <v>134.8862</v>
      </c>
      <c r="AE377">
        <v>-58.465150000000001</v>
      </c>
      <c r="AF377">
        <v>-19.160419999999998</v>
      </c>
      <c r="AG377">
        <v>130.36150000000001</v>
      </c>
      <c r="AH377">
        <v>-51.241489999999999</v>
      </c>
      <c r="AI377">
        <v>-2.9964710000000001</v>
      </c>
      <c r="AJ377">
        <v>135.3193</v>
      </c>
      <c r="AK377">
        <v>-49.348660000000002</v>
      </c>
      <c r="AL377">
        <v>0.18576999999999999</v>
      </c>
      <c r="AM377">
        <v>-0.3709189</v>
      </c>
      <c r="AN377">
        <v>-0.90989489999999995</v>
      </c>
      <c r="AO377">
        <v>-0.3963526</v>
      </c>
      <c r="AP377">
        <v>-0.91189030000000004</v>
      </c>
      <c r="AQ377">
        <v>-0.1065865</v>
      </c>
      <c r="AR377">
        <v>-0.58271600000000001</v>
      </c>
      <c r="AS377">
        <v>-0.80699140000000003</v>
      </c>
      <c r="AT377">
        <v>-9.5952170000000003E-2</v>
      </c>
      <c r="AU377">
        <v>-0.66191449999999996</v>
      </c>
      <c r="AV377">
        <v>-0.74950700000000003</v>
      </c>
      <c r="AW377">
        <v>1.0414909999999999E-2</v>
      </c>
      <c r="AX377">
        <v>-0.81049420000000005</v>
      </c>
      <c r="AY377">
        <v>-0.58391000000000004</v>
      </c>
      <c r="AZ377">
        <v>-4.6349269999999998E-2</v>
      </c>
      <c r="BA377">
        <v>45.14808</v>
      </c>
      <c r="BB377">
        <v>50.944569999999999</v>
      </c>
      <c r="BC377">
        <v>58.047249999999998</v>
      </c>
      <c r="BD377">
        <v>55.813980000000001</v>
      </c>
      <c r="BE377">
        <v>43.75712</v>
      </c>
      <c r="BF377">
        <v>17.542439999999999</v>
      </c>
      <c r="BG377">
        <v>16.756540000000001</v>
      </c>
      <c r="BH377">
        <v>16.457149999999999</v>
      </c>
      <c r="BI377">
        <v>15.660019999999999</v>
      </c>
      <c r="BJ377">
        <v>13.91046</v>
      </c>
      <c r="BK377" t="b">
        <v>0</v>
      </c>
      <c r="BL377" t="b">
        <v>0</v>
      </c>
      <c r="BM377" t="b">
        <v>0</v>
      </c>
      <c r="BN377" t="b">
        <v>0</v>
      </c>
      <c r="BO377" t="b">
        <v>0</v>
      </c>
    </row>
    <row r="378" spans="1:67" x14ac:dyDescent="0.55000000000000004">
      <c r="A378">
        <v>0</v>
      </c>
      <c r="B378">
        <v>7.4882169999999997</v>
      </c>
      <c r="C378">
        <v>651.51689999999996</v>
      </c>
      <c r="D378">
        <v>117.39490000000001</v>
      </c>
      <c r="E378">
        <v>1151.0170000000001</v>
      </c>
      <c r="F378">
        <v>1243.528</v>
      </c>
      <c r="G378">
        <v>1043.3399999999999</v>
      </c>
      <c r="H378">
        <v>-32.664790000000004</v>
      </c>
      <c r="I378">
        <v>143.87260000000001</v>
      </c>
      <c r="J378">
        <v>-72.974879999999999</v>
      </c>
      <c r="K378">
        <v>-30.59751</v>
      </c>
      <c r="L378">
        <v>142.55279999999999</v>
      </c>
      <c r="M378">
        <v>-78.145650000000003</v>
      </c>
      <c r="N378">
        <v>4.146217</v>
      </c>
      <c r="O378">
        <v>168.83750000000001</v>
      </c>
      <c r="P378">
        <v>-114.72929999999999</v>
      </c>
      <c r="Q378">
        <v>33.215020000000003</v>
      </c>
      <c r="R378">
        <v>159.58500000000001</v>
      </c>
      <c r="S378">
        <v>-102.8437</v>
      </c>
      <c r="T378">
        <v>49.520020000000002</v>
      </c>
      <c r="U378">
        <v>142.53489999999999</v>
      </c>
      <c r="V378">
        <v>-79.393389999999997</v>
      </c>
      <c r="W378">
        <v>-7.4472750000000003</v>
      </c>
      <c r="X378">
        <v>138.26329999999999</v>
      </c>
      <c r="Y378">
        <v>-59.2667</v>
      </c>
      <c r="Z378">
        <v>-32.888089999999998</v>
      </c>
      <c r="AA378">
        <v>143.72200000000001</v>
      </c>
      <c r="AB378">
        <v>-70.083200000000005</v>
      </c>
      <c r="AC378">
        <v>-30.274180000000001</v>
      </c>
      <c r="AD378">
        <v>135.8372</v>
      </c>
      <c r="AE378">
        <v>-63.056060000000002</v>
      </c>
      <c r="AF378">
        <v>-16.856660000000002</v>
      </c>
      <c r="AG378">
        <v>130.49289999999999</v>
      </c>
      <c r="AH378">
        <v>-57.394910000000003</v>
      </c>
      <c r="AI378">
        <v>1.2009460000000001</v>
      </c>
      <c r="AJ378">
        <v>134.51259999999999</v>
      </c>
      <c r="AK378">
        <v>-56.000509999999998</v>
      </c>
      <c r="AL378">
        <v>-1.7681820000000001E-3</v>
      </c>
      <c r="AM378">
        <v>-0.1844123</v>
      </c>
      <c r="AN378">
        <v>-0.98284740000000004</v>
      </c>
      <c r="AO378">
        <v>-0.40493109999999999</v>
      </c>
      <c r="AP378">
        <v>-0.8951924</v>
      </c>
      <c r="AQ378">
        <v>-0.18617590000000001</v>
      </c>
      <c r="AR378">
        <v>-0.39769969999999999</v>
      </c>
      <c r="AS378">
        <v>-0.53123030000000004</v>
      </c>
      <c r="AT378">
        <v>-0.74808379999999997</v>
      </c>
      <c r="AU378">
        <v>-0.41237010000000002</v>
      </c>
      <c r="AV378">
        <v>-0.51928099999999999</v>
      </c>
      <c r="AW378">
        <v>-0.74853060000000005</v>
      </c>
      <c r="AX378">
        <v>-0.4054043</v>
      </c>
      <c r="AY378">
        <v>-0.48098400000000002</v>
      </c>
      <c r="AZ378">
        <v>-0.77736839999999996</v>
      </c>
      <c r="BA378">
        <v>45.14808</v>
      </c>
      <c r="BB378">
        <v>50.944569999999999</v>
      </c>
      <c r="BC378">
        <v>58.047249999999998</v>
      </c>
      <c r="BD378">
        <v>55.813980000000001</v>
      </c>
      <c r="BE378">
        <v>43.75712</v>
      </c>
      <c r="BF378">
        <v>17.542439999999999</v>
      </c>
      <c r="BG378">
        <v>16.756540000000001</v>
      </c>
      <c r="BH378">
        <v>16.457149999999999</v>
      </c>
      <c r="BI378">
        <v>15.660019999999999</v>
      </c>
      <c r="BJ378">
        <v>13.91046</v>
      </c>
      <c r="BK378" t="b">
        <v>0</v>
      </c>
      <c r="BL378" t="b">
        <v>0</v>
      </c>
      <c r="BM378" t="b">
        <v>0</v>
      </c>
      <c r="BN378" t="b">
        <v>0</v>
      </c>
      <c r="BO378" t="b">
        <v>0</v>
      </c>
    </row>
    <row r="379" spans="1:67" x14ac:dyDescent="0.55000000000000004">
      <c r="A379">
        <v>3</v>
      </c>
      <c r="B379">
        <v>7.5085930000000003</v>
      </c>
      <c r="C379">
        <v>440.97250000000003</v>
      </c>
      <c r="D379">
        <v>300.11559999999997</v>
      </c>
      <c r="E379">
        <v>1188.181</v>
      </c>
      <c r="F379">
        <v>1363.104</v>
      </c>
      <c r="G379">
        <v>1243.25</v>
      </c>
      <c r="H379">
        <v>-35.816429999999997</v>
      </c>
      <c r="I379">
        <v>136.06450000000001</v>
      </c>
      <c r="J379">
        <v>-70.483149999999995</v>
      </c>
      <c r="K379">
        <v>-22.900690000000001</v>
      </c>
      <c r="L379">
        <v>148.05529999999999</v>
      </c>
      <c r="M379">
        <v>-86.875590000000003</v>
      </c>
      <c r="N379">
        <v>17.560289999999998</v>
      </c>
      <c r="O379">
        <v>177.179</v>
      </c>
      <c r="P379">
        <v>-121.9586</v>
      </c>
      <c r="Q379">
        <v>51.360210000000002</v>
      </c>
      <c r="R379">
        <v>166.5573</v>
      </c>
      <c r="S379">
        <v>-107.44889999999999</v>
      </c>
      <c r="T379">
        <v>71.020340000000004</v>
      </c>
      <c r="U379">
        <v>146.60839999999999</v>
      </c>
      <c r="V379">
        <v>-78.799549999999996</v>
      </c>
      <c r="W379">
        <v>-18.198039999999999</v>
      </c>
      <c r="X379">
        <v>137.48390000000001</v>
      </c>
      <c r="Y379">
        <v>-63.867730000000002</v>
      </c>
      <c r="Z379">
        <v>-32.093589999999999</v>
      </c>
      <c r="AA379">
        <v>143.5925</v>
      </c>
      <c r="AB379">
        <v>-72.347819999999999</v>
      </c>
      <c r="AC379">
        <v>-24.7377</v>
      </c>
      <c r="AD379">
        <v>139.45529999999999</v>
      </c>
      <c r="AE379">
        <v>-72.50591</v>
      </c>
      <c r="AF379">
        <v>-10.353770000000001</v>
      </c>
      <c r="AG379">
        <v>133.2328</v>
      </c>
      <c r="AH379">
        <v>-64.871350000000007</v>
      </c>
      <c r="AI379">
        <v>20.2681</v>
      </c>
      <c r="AJ379">
        <v>135.51310000000001</v>
      </c>
      <c r="AK379">
        <v>-67.857950000000002</v>
      </c>
      <c r="AL379">
        <v>-3.2655679999999999E-2</v>
      </c>
      <c r="AM379">
        <v>-0.16965710000000001</v>
      </c>
      <c r="AN379">
        <v>-0.984962</v>
      </c>
      <c r="AO379">
        <v>-0.28129900000000002</v>
      </c>
      <c r="AP379">
        <v>-0.88884810000000003</v>
      </c>
      <c r="AQ379">
        <v>-0.36169030000000002</v>
      </c>
      <c r="AR379">
        <v>-2.9184350000000001E-2</v>
      </c>
      <c r="AS379">
        <v>-0.21787090000000001</v>
      </c>
      <c r="AT379">
        <v>-0.9755412</v>
      </c>
      <c r="AU379">
        <v>0.1088775</v>
      </c>
      <c r="AV379">
        <v>-0.22059210000000001</v>
      </c>
      <c r="AW379">
        <v>-0.96927030000000003</v>
      </c>
      <c r="AX379">
        <v>0.27575699999999997</v>
      </c>
      <c r="AY379">
        <v>-0.3032048</v>
      </c>
      <c r="AZ379">
        <v>-0.91215400000000002</v>
      </c>
      <c r="BA379">
        <v>45.14808</v>
      </c>
      <c r="BB379">
        <v>50.944569999999999</v>
      </c>
      <c r="BC379">
        <v>58.047249999999998</v>
      </c>
      <c r="BD379">
        <v>55.813980000000001</v>
      </c>
      <c r="BE379">
        <v>43.75712</v>
      </c>
      <c r="BF379">
        <v>17.542439999999999</v>
      </c>
      <c r="BG379">
        <v>16.756540000000001</v>
      </c>
      <c r="BH379">
        <v>16.457149999999999</v>
      </c>
      <c r="BI379">
        <v>15.660019999999999</v>
      </c>
      <c r="BJ379">
        <v>13.91046</v>
      </c>
      <c r="BK379" t="b">
        <v>0</v>
      </c>
      <c r="BL379" t="b">
        <v>0</v>
      </c>
      <c r="BM379" t="b">
        <v>1</v>
      </c>
      <c r="BN379" t="b">
        <v>1</v>
      </c>
      <c r="BO379" t="b">
        <v>1</v>
      </c>
    </row>
    <row r="380" spans="1:67" x14ac:dyDescent="0.55000000000000004">
      <c r="A380">
        <v>3</v>
      </c>
      <c r="B380">
        <v>7.517576</v>
      </c>
      <c r="C380">
        <v>416.72620000000001</v>
      </c>
      <c r="D380">
        <v>504.80939999999998</v>
      </c>
      <c r="E380">
        <v>1128.4380000000001</v>
      </c>
      <c r="F380">
        <v>1247.902</v>
      </c>
      <c r="G380">
        <v>1143.973</v>
      </c>
      <c r="H380">
        <v>-39.130450000000003</v>
      </c>
      <c r="I380">
        <v>136.65280000000001</v>
      </c>
      <c r="J380">
        <v>-71.276660000000007</v>
      </c>
      <c r="K380">
        <v>-20.42953</v>
      </c>
      <c r="L380">
        <v>153.94560000000001</v>
      </c>
      <c r="M380">
        <v>-97.965199999999996</v>
      </c>
      <c r="N380">
        <v>21.02272</v>
      </c>
      <c r="O380">
        <v>180.89179999999999</v>
      </c>
      <c r="P380">
        <v>-121.8343</v>
      </c>
      <c r="Q380">
        <v>53.85819</v>
      </c>
      <c r="R380">
        <v>168.24590000000001</v>
      </c>
      <c r="S380">
        <v>-106.6183</v>
      </c>
      <c r="T380">
        <v>74.207419999999999</v>
      </c>
      <c r="U380">
        <v>147.06970000000001</v>
      </c>
      <c r="V380">
        <v>-76.539230000000003</v>
      </c>
      <c r="W380">
        <v>-23.8491</v>
      </c>
      <c r="X380">
        <v>137.03460000000001</v>
      </c>
      <c r="Y380">
        <v>-66.145229999999998</v>
      </c>
      <c r="Z380">
        <v>-31.021899999999999</v>
      </c>
      <c r="AA380">
        <v>144.00880000000001</v>
      </c>
      <c r="AB380">
        <v>-74.870509999999996</v>
      </c>
      <c r="AC380">
        <v>-20.596720000000001</v>
      </c>
      <c r="AD380">
        <v>142.55350000000001</v>
      </c>
      <c r="AE380">
        <v>-77.807299999999998</v>
      </c>
      <c r="AF380">
        <v>-4.6483610000000004</v>
      </c>
      <c r="AG380">
        <v>135.94839999999999</v>
      </c>
      <c r="AH380">
        <v>-69.621039999999994</v>
      </c>
      <c r="AI380">
        <v>32.160339999999998</v>
      </c>
      <c r="AJ380">
        <v>137.25550000000001</v>
      </c>
      <c r="AK380">
        <v>-71.662289999999999</v>
      </c>
      <c r="AL380">
        <v>-6.1824120000000003E-2</v>
      </c>
      <c r="AM380">
        <v>-0.13746939999999999</v>
      </c>
      <c r="AN380">
        <v>-0.98857470000000003</v>
      </c>
      <c r="AO380">
        <v>-0.2339599</v>
      </c>
      <c r="AP380">
        <v>-0.79177370000000002</v>
      </c>
      <c r="AQ380">
        <v>-0.5642315</v>
      </c>
      <c r="AR380">
        <v>7.1567420000000007E-2</v>
      </c>
      <c r="AS380">
        <v>-9.4636429999999994E-2</v>
      </c>
      <c r="AT380">
        <v>-0.99293609999999999</v>
      </c>
      <c r="AU380">
        <v>0.23681489999999999</v>
      </c>
      <c r="AV380">
        <v>-0.1243832</v>
      </c>
      <c r="AW380">
        <v>-0.96355979999999997</v>
      </c>
      <c r="AX380">
        <v>0.43492530000000001</v>
      </c>
      <c r="AY380">
        <v>-0.24295720000000001</v>
      </c>
      <c r="AZ380">
        <v>-0.86707080000000003</v>
      </c>
      <c r="BA380">
        <v>45.14808</v>
      </c>
      <c r="BB380">
        <v>50.944569999999999</v>
      </c>
      <c r="BC380">
        <v>58.047249999999998</v>
      </c>
      <c r="BD380">
        <v>55.813980000000001</v>
      </c>
      <c r="BE380">
        <v>43.75712</v>
      </c>
      <c r="BF380">
        <v>17.542439999999999</v>
      </c>
      <c r="BG380">
        <v>16.756540000000001</v>
      </c>
      <c r="BH380">
        <v>16.457149999999999</v>
      </c>
      <c r="BI380">
        <v>15.660019999999999</v>
      </c>
      <c r="BJ380">
        <v>13.91046</v>
      </c>
      <c r="BK380" t="b">
        <v>0</v>
      </c>
      <c r="BL380" t="b">
        <v>0</v>
      </c>
      <c r="BM380" t="b">
        <v>1</v>
      </c>
      <c r="BN380" t="b">
        <v>1</v>
      </c>
      <c r="BO380" t="b">
        <v>1</v>
      </c>
    </row>
    <row r="381" spans="1:67" x14ac:dyDescent="0.55000000000000004">
      <c r="A381">
        <v>3</v>
      </c>
      <c r="B381">
        <v>7.5356540000000001</v>
      </c>
      <c r="C381">
        <v>469.20420000000001</v>
      </c>
      <c r="D381">
        <v>594.22180000000003</v>
      </c>
      <c r="E381">
        <v>843.63040000000001</v>
      </c>
      <c r="F381">
        <v>915.78369999999995</v>
      </c>
      <c r="G381">
        <v>848.17939999999999</v>
      </c>
      <c r="H381">
        <v>-49.055190000000003</v>
      </c>
      <c r="I381">
        <v>141.67310000000001</v>
      </c>
      <c r="J381">
        <v>-70.579509999999999</v>
      </c>
      <c r="K381">
        <v>-17.855650000000001</v>
      </c>
      <c r="L381">
        <v>161.76220000000001</v>
      </c>
      <c r="M381">
        <v>-106.43770000000001</v>
      </c>
      <c r="N381">
        <v>23.039809999999999</v>
      </c>
      <c r="O381">
        <v>184.30609999999999</v>
      </c>
      <c r="P381">
        <v>-121.4449</v>
      </c>
      <c r="Q381">
        <v>56.41019</v>
      </c>
      <c r="R381">
        <v>171.02420000000001</v>
      </c>
      <c r="S381">
        <v>-105.25149999999999</v>
      </c>
      <c r="T381">
        <v>77.601399999999998</v>
      </c>
      <c r="U381">
        <v>148.37260000000001</v>
      </c>
      <c r="V381">
        <v>-73.634640000000005</v>
      </c>
      <c r="W381">
        <v>-36.942390000000003</v>
      </c>
      <c r="X381">
        <v>138.47710000000001</v>
      </c>
      <c r="Y381">
        <v>-69.519559999999998</v>
      </c>
      <c r="Z381">
        <v>-28.989059999999998</v>
      </c>
      <c r="AA381">
        <v>145.874</v>
      </c>
      <c r="AB381">
        <v>-79.940989999999999</v>
      </c>
      <c r="AC381">
        <v>-9.07897</v>
      </c>
      <c r="AD381">
        <v>152.47219999999999</v>
      </c>
      <c r="AE381">
        <v>-90.592119999999994</v>
      </c>
      <c r="AF381">
        <v>12.50604</v>
      </c>
      <c r="AG381">
        <v>145.12209999999999</v>
      </c>
      <c r="AH381">
        <v>-81.321619999999996</v>
      </c>
      <c r="AI381">
        <v>55.556249999999999</v>
      </c>
      <c r="AJ381">
        <v>142.06530000000001</v>
      </c>
      <c r="AK381">
        <v>-74.947109999999995</v>
      </c>
      <c r="AL381">
        <v>-0.1688972</v>
      </c>
      <c r="AM381">
        <v>-5.7372769999999997E-2</v>
      </c>
      <c r="AN381">
        <v>-0.98396249999999996</v>
      </c>
      <c r="AO381">
        <v>-0.17147689999999999</v>
      </c>
      <c r="AP381">
        <v>-0.60065299999999999</v>
      </c>
      <c r="AQ381">
        <v>-0.78090440000000005</v>
      </c>
      <c r="AR381">
        <v>0.1598243</v>
      </c>
      <c r="AS381">
        <v>5.6218480000000001E-2</v>
      </c>
      <c r="AT381">
        <v>-0.98554330000000001</v>
      </c>
      <c r="AU381">
        <v>0.36768309999999998</v>
      </c>
      <c r="AV381">
        <v>5.3762120000000002E-4</v>
      </c>
      <c r="AW381">
        <v>-0.92995099999999997</v>
      </c>
      <c r="AX381">
        <v>0.60628020000000005</v>
      </c>
      <c r="AY381">
        <v>-0.16317570000000001</v>
      </c>
      <c r="AZ381">
        <v>-0.77833030000000003</v>
      </c>
      <c r="BA381">
        <v>45.14808</v>
      </c>
      <c r="BB381">
        <v>50.944569999999999</v>
      </c>
      <c r="BC381">
        <v>58.047249999999998</v>
      </c>
      <c r="BD381">
        <v>55.813980000000001</v>
      </c>
      <c r="BE381">
        <v>43.75712</v>
      </c>
      <c r="BF381">
        <v>17.542439999999999</v>
      </c>
      <c r="BG381">
        <v>16.756540000000001</v>
      </c>
      <c r="BH381">
        <v>16.457149999999999</v>
      </c>
      <c r="BI381">
        <v>15.660019999999999</v>
      </c>
      <c r="BJ381">
        <v>13.91046</v>
      </c>
      <c r="BK381" t="b">
        <v>0</v>
      </c>
      <c r="BL381" t="b">
        <v>0</v>
      </c>
      <c r="BM381" t="b">
        <v>1</v>
      </c>
      <c r="BN381" t="b">
        <v>1</v>
      </c>
      <c r="BO381" t="b">
        <v>1</v>
      </c>
    </row>
    <row r="382" spans="1:67" x14ac:dyDescent="0.55000000000000004">
      <c r="A382">
        <v>5</v>
      </c>
      <c r="B382">
        <v>7.5538109999999996</v>
      </c>
      <c r="C382">
        <v>644.69320000000005</v>
      </c>
      <c r="D382">
        <v>732.09220000000005</v>
      </c>
      <c r="E382">
        <v>604.31259999999997</v>
      </c>
      <c r="F382">
        <v>635.36210000000005</v>
      </c>
      <c r="G382">
        <v>570.7971</v>
      </c>
      <c r="H382">
        <v>-64.852010000000007</v>
      </c>
      <c r="I382">
        <v>150.7697</v>
      </c>
      <c r="J382">
        <v>-65.372129999999999</v>
      </c>
      <c r="K382">
        <v>-14.69032</v>
      </c>
      <c r="L382">
        <v>176.48259999999999</v>
      </c>
      <c r="M382">
        <v>-113.0279</v>
      </c>
      <c r="N382">
        <v>24.365410000000001</v>
      </c>
      <c r="O382">
        <v>187.6301</v>
      </c>
      <c r="P382">
        <v>-120.7856</v>
      </c>
      <c r="Q382">
        <v>58.039909999999999</v>
      </c>
      <c r="R382">
        <v>173.56290000000001</v>
      </c>
      <c r="S382">
        <v>-104.2851</v>
      </c>
      <c r="T382">
        <v>79.427210000000002</v>
      </c>
      <c r="U382">
        <v>149.76400000000001</v>
      </c>
      <c r="V382">
        <v>-72.29513</v>
      </c>
      <c r="W382">
        <v>-52.709470000000003</v>
      </c>
      <c r="X382">
        <v>144.3647</v>
      </c>
      <c r="Y382">
        <v>-69.339510000000004</v>
      </c>
      <c r="Z382">
        <v>-26.65681</v>
      </c>
      <c r="AA382">
        <v>149.68389999999999</v>
      </c>
      <c r="AB382">
        <v>-85.848669999999998</v>
      </c>
      <c r="AC382">
        <v>4.6764890000000001</v>
      </c>
      <c r="AD382">
        <v>166.31059999999999</v>
      </c>
      <c r="AE382">
        <v>-103.7623</v>
      </c>
      <c r="AF382">
        <v>32.79157</v>
      </c>
      <c r="AG382">
        <v>157.33670000000001</v>
      </c>
      <c r="AH382">
        <v>-92.54092</v>
      </c>
      <c r="AI382">
        <v>70.943060000000003</v>
      </c>
      <c r="AJ382">
        <v>146.36949999999999</v>
      </c>
      <c r="AK382">
        <v>-74.105519999999999</v>
      </c>
      <c r="AL382">
        <v>-0.36357319999999999</v>
      </c>
      <c r="AM382">
        <v>8.0807219999999999E-2</v>
      </c>
      <c r="AN382">
        <v>-0.9280543</v>
      </c>
      <c r="AO382">
        <v>-0.1004022</v>
      </c>
      <c r="AP382">
        <v>-0.29008879999999998</v>
      </c>
      <c r="AQ382">
        <v>-0.95171839999999996</v>
      </c>
      <c r="AR382">
        <v>0.2021329</v>
      </c>
      <c r="AS382">
        <v>0.15545139999999999</v>
      </c>
      <c r="AT382">
        <v>-0.96694219999999997</v>
      </c>
      <c r="AU382">
        <v>0.42924770000000001</v>
      </c>
      <c r="AV382">
        <v>7.8600349999999999E-2</v>
      </c>
      <c r="AW382">
        <v>-0.89976020000000001</v>
      </c>
      <c r="AX382">
        <v>0.67823820000000001</v>
      </c>
      <c r="AY382">
        <v>-0.1199471</v>
      </c>
      <c r="AZ382">
        <v>-0.72498660000000004</v>
      </c>
      <c r="BA382">
        <v>45.14808</v>
      </c>
      <c r="BB382">
        <v>50.944569999999999</v>
      </c>
      <c r="BC382">
        <v>58.047249999999998</v>
      </c>
      <c r="BD382">
        <v>55.813980000000001</v>
      </c>
      <c r="BE382">
        <v>43.75712</v>
      </c>
      <c r="BF382">
        <v>17.542439999999999</v>
      </c>
      <c r="BG382">
        <v>16.756540000000001</v>
      </c>
      <c r="BH382">
        <v>16.457149999999999</v>
      </c>
      <c r="BI382">
        <v>15.660019999999999</v>
      </c>
      <c r="BJ382">
        <v>13.91046</v>
      </c>
      <c r="BK382" t="b">
        <v>1</v>
      </c>
      <c r="BL382" t="b">
        <v>1</v>
      </c>
      <c r="BM382" t="b">
        <v>1</v>
      </c>
      <c r="BN382" t="b">
        <v>1</v>
      </c>
      <c r="BO382" t="b">
        <v>1</v>
      </c>
    </row>
    <row r="383" spans="1:67" x14ac:dyDescent="0.55000000000000004">
      <c r="A383">
        <v>5</v>
      </c>
      <c r="B383">
        <v>7.5718269999999999</v>
      </c>
      <c r="C383">
        <v>624.55930000000001</v>
      </c>
      <c r="D383">
        <v>671.5059</v>
      </c>
      <c r="E383">
        <v>383.9425</v>
      </c>
      <c r="F383">
        <v>411.90820000000002</v>
      </c>
      <c r="G383">
        <v>384.66199999999998</v>
      </c>
      <c r="H383">
        <v>-73.654539999999997</v>
      </c>
      <c r="I383">
        <v>151.16390000000001</v>
      </c>
      <c r="J383">
        <v>-57.594389999999997</v>
      </c>
      <c r="K383">
        <v>-14.397309999999999</v>
      </c>
      <c r="L383">
        <v>187.7269</v>
      </c>
      <c r="M383">
        <v>-114.4686</v>
      </c>
      <c r="N383">
        <v>23.955079999999999</v>
      </c>
      <c r="O383">
        <v>188.91419999999999</v>
      </c>
      <c r="P383">
        <v>-120.42610000000001</v>
      </c>
      <c r="Q383">
        <v>58.693629999999999</v>
      </c>
      <c r="R383">
        <v>175.42570000000001</v>
      </c>
      <c r="S383">
        <v>-104.5331</v>
      </c>
      <c r="T383">
        <v>81.355729999999994</v>
      </c>
      <c r="U383">
        <v>151.77119999999999</v>
      </c>
      <c r="V383">
        <v>-73.073099999999997</v>
      </c>
      <c r="W383">
        <v>-65.84357</v>
      </c>
      <c r="X383">
        <v>148.30860000000001</v>
      </c>
      <c r="Y383">
        <v>-63.852330000000002</v>
      </c>
      <c r="Z383">
        <v>-23.69511</v>
      </c>
      <c r="AA383">
        <v>157.44159999999999</v>
      </c>
      <c r="AB383">
        <v>-93.532650000000004</v>
      </c>
      <c r="AC383">
        <v>15.571479999999999</v>
      </c>
      <c r="AD383">
        <v>178.68379999999999</v>
      </c>
      <c r="AE383">
        <v>-113.35769999999999</v>
      </c>
      <c r="AF383">
        <v>48.228969999999997</v>
      </c>
      <c r="AG383">
        <v>167.7912</v>
      </c>
      <c r="AH383">
        <v>-99.972269999999995</v>
      </c>
      <c r="AI383">
        <v>78.440950000000001</v>
      </c>
      <c r="AJ383">
        <v>149.56319999999999</v>
      </c>
      <c r="AK383">
        <v>-73.549289999999999</v>
      </c>
      <c r="AL383">
        <v>-0.55354700000000001</v>
      </c>
      <c r="AM383">
        <v>0.16123170000000001</v>
      </c>
      <c r="AN383">
        <v>-0.81706179999999995</v>
      </c>
      <c r="AO383">
        <v>-7.2941610000000004E-2</v>
      </c>
      <c r="AP383">
        <v>3.6871569999999999E-2</v>
      </c>
      <c r="AQ383">
        <v>-0.99665440000000005</v>
      </c>
      <c r="AR383">
        <v>0.19813239999999999</v>
      </c>
      <c r="AS383">
        <v>0.21612980000000001</v>
      </c>
      <c r="AT383">
        <v>-0.95604990000000001</v>
      </c>
      <c r="AU383">
        <v>0.43674570000000001</v>
      </c>
      <c r="AV383">
        <v>0.12881119999999999</v>
      </c>
      <c r="AW383">
        <v>-0.89031510000000003</v>
      </c>
      <c r="AX383">
        <v>0.69291559999999996</v>
      </c>
      <c r="AY383">
        <v>-7.7805589999999994E-2</v>
      </c>
      <c r="AZ383">
        <v>-0.71680840000000001</v>
      </c>
      <c r="BA383">
        <v>45.14808</v>
      </c>
      <c r="BB383">
        <v>50.944569999999999</v>
      </c>
      <c r="BC383">
        <v>58.047249999999998</v>
      </c>
      <c r="BD383">
        <v>55.813980000000001</v>
      </c>
      <c r="BE383">
        <v>43.75712</v>
      </c>
      <c r="BF383">
        <v>17.542439999999999</v>
      </c>
      <c r="BG383">
        <v>16.756540000000001</v>
      </c>
      <c r="BH383">
        <v>16.457149999999999</v>
      </c>
      <c r="BI383">
        <v>15.660019999999999</v>
      </c>
      <c r="BJ383">
        <v>13.91046</v>
      </c>
      <c r="BK383" t="b">
        <v>1</v>
      </c>
      <c r="BL383" t="b">
        <v>1</v>
      </c>
      <c r="BM383" t="b">
        <v>1</v>
      </c>
      <c r="BN383" t="b">
        <v>1</v>
      </c>
      <c r="BO383" t="b">
        <v>1</v>
      </c>
    </row>
    <row r="384" spans="1:67" x14ac:dyDescent="0.55000000000000004">
      <c r="A384">
        <v>5</v>
      </c>
      <c r="B384">
        <v>7.5718269999999999</v>
      </c>
      <c r="C384">
        <v>624.55930000000001</v>
      </c>
      <c r="D384">
        <v>671.5059</v>
      </c>
      <c r="E384">
        <v>383.9425</v>
      </c>
      <c r="F384">
        <v>411.90820000000002</v>
      </c>
      <c r="G384">
        <v>384.66199999999998</v>
      </c>
      <c r="H384">
        <v>-73.654539999999997</v>
      </c>
      <c r="I384">
        <v>151.16390000000001</v>
      </c>
      <c r="J384">
        <v>-57.594389999999997</v>
      </c>
      <c r="K384">
        <v>-14.397309999999999</v>
      </c>
      <c r="L384">
        <v>187.7269</v>
      </c>
      <c r="M384">
        <v>-114.4686</v>
      </c>
      <c r="N384">
        <v>23.955079999999999</v>
      </c>
      <c r="O384">
        <v>188.91419999999999</v>
      </c>
      <c r="P384">
        <v>-120.42610000000001</v>
      </c>
      <c r="Q384">
        <v>58.693629999999999</v>
      </c>
      <c r="R384">
        <v>175.42570000000001</v>
      </c>
      <c r="S384">
        <v>-104.5331</v>
      </c>
      <c r="T384">
        <v>81.355729999999994</v>
      </c>
      <c r="U384">
        <v>151.77119999999999</v>
      </c>
      <c r="V384">
        <v>-73.073099999999997</v>
      </c>
      <c r="W384">
        <v>-65.84357</v>
      </c>
      <c r="X384">
        <v>148.30860000000001</v>
      </c>
      <c r="Y384">
        <v>-63.852330000000002</v>
      </c>
      <c r="Z384">
        <v>-23.69511</v>
      </c>
      <c r="AA384">
        <v>157.44159999999999</v>
      </c>
      <c r="AB384">
        <v>-93.532650000000004</v>
      </c>
      <c r="AC384">
        <v>15.571479999999999</v>
      </c>
      <c r="AD384">
        <v>178.68379999999999</v>
      </c>
      <c r="AE384">
        <v>-113.35769999999999</v>
      </c>
      <c r="AF384">
        <v>48.228969999999997</v>
      </c>
      <c r="AG384">
        <v>167.7912</v>
      </c>
      <c r="AH384">
        <v>-99.972269999999995</v>
      </c>
      <c r="AI384">
        <v>78.440950000000001</v>
      </c>
      <c r="AJ384">
        <v>149.56319999999999</v>
      </c>
      <c r="AK384">
        <v>-73.549289999999999</v>
      </c>
      <c r="AL384">
        <v>-0.55354700000000001</v>
      </c>
      <c r="AM384">
        <v>0.16123170000000001</v>
      </c>
      <c r="AN384">
        <v>-0.81706179999999995</v>
      </c>
      <c r="AO384">
        <v>-7.2941610000000004E-2</v>
      </c>
      <c r="AP384">
        <v>3.6871569999999999E-2</v>
      </c>
      <c r="AQ384">
        <v>-0.99665440000000005</v>
      </c>
      <c r="AR384">
        <v>0.19813239999999999</v>
      </c>
      <c r="AS384">
        <v>0.21612980000000001</v>
      </c>
      <c r="AT384">
        <v>-0.95604990000000001</v>
      </c>
      <c r="AU384">
        <v>0.43674570000000001</v>
      </c>
      <c r="AV384">
        <v>0.12881119999999999</v>
      </c>
      <c r="AW384">
        <v>-0.89031510000000003</v>
      </c>
      <c r="AX384">
        <v>0.69291559999999996</v>
      </c>
      <c r="AY384">
        <v>-7.7805589999999994E-2</v>
      </c>
      <c r="AZ384">
        <v>-0.71680840000000001</v>
      </c>
      <c r="BA384">
        <v>45.14808</v>
      </c>
      <c r="BB384">
        <v>50.944569999999999</v>
      </c>
      <c r="BC384">
        <v>58.047249999999998</v>
      </c>
      <c r="BD384">
        <v>55.813980000000001</v>
      </c>
      <c r="BE384">
        <v>43.75712</v>
      </c>
      <c r="BF384">
        <v>17.542439999999999</v>
      </c>
      <c r="BG384">
        <v>16.756540000000001</v>
      </c>
      <c r="BH384">
        <v>16.457149999999999</v>
      </c>
      <c r="BI384">
        <v>15.660019999999999</v>
      </c>
      <c r="BJ384">
        <v>13.91046</v>
      </c>
      <c r="BK384" t="b">
        <v>1</v>
      </c>
      <c r="BL384" t="b">
        <v>1</v>
      </c>
      <c r="BM384" t="b">
        <v>1</v>
      </c>
      <c r="BN384" t="b">
        <v>1</v>
      </c>
      <c r="BO384" t="b">
        <v>1</v>
      </c>
    </row>
    <row r="385" spans="1:67" x14ac:dyDescent="0.55000000000000004">
      <c r="A385">
        <v>5</v>
      </c>
      <c r="B385">
        <v>7.608015</v>
      </c>
      <c r="C385">
        <v>339.97879999999998</v>
      </c>
      <c r="D385">
        <v>289.65449999999998</v>
      </c>
      <c r="E385">
        <v>133.96350000000001</v>
      </c>
      <c r="F385">
        <v>149.6156</v>
      </c>
      <c r="G385">
        <v>155.5701</v>
      </c>
      <c r="H385">
        <v>-75.496809999999996</v>
      </c>
      <c r="I385">
        <v>147.92359999999999</v>
      </c>
      <c r="J385">
        <v>-52.488379999999999</v>
      </c>
      <c r="K385">
        <v>-15.5627</v>
      </c>
      <c r="L385">
        <v>189.018</v>
      </c>
      <c r="M385">
        <v>-113.72329999999999</v>
      </c>
      <c r="N385">
        <v>23.893509999999999</v>
      </c>
      <c r="O385">
        <v>189.4512</v>
      </c>
      <c r="P385">
        <v>-119.7766</v>
      </c>
      <c r="Q385">
        <v>59.557180000000002</v>
      </c>
      <c r="R385">
        <v>175.8441</v>
      </c>
      <c r="S385">
        <v>-104.77760000000001</v>
      </c>
      <c r="T385">
        <v>83.321640000000002</v>
      </c>
      <c r="U385">
        <v>152.42859999999999</v>
      </c>
      <c r="V385">
        <v>-73.936809999999994</v>
      </c>
      <c r="W385">
        <v>-74.447919999999996</v>
      </c>
      <c r="X385">
        <v>148.2791</v>
      </c>
      <c r="Y385">
        <v>-54.542879999999997</v>
      </c>
      <c r="Z385">
        <v>-17.659649999999999</v>
      </c>
      <c r="AA385">
        <v>181.04040000000001</v>
      </c>
      <c r="AB385">
        <v>-109.5147</v>
      </c>
      <c r="AC385">
        <v>23.833169999999999</v>
      </c>
      <c r="AD385">
        <v>189.68360000000001</v>
      </c>
      <c r="AE385">
        <v>-119.35469999999999</v>
      </c>
      <c r="AF385">
        <v>59.34451</v>
      </c>
      <c r="AG385">
        <v>175.59790000000001</v>
      </c>
      <c r="AH385">
        <v>-104.527</v>
      </c>
      <c r="AI385">
        <v>83.28152</v>
      </c>
      <c r="AJ385">
        <v>151.85990000000001</v>
      </c>
      <c r="AK385">
        <v>-73.951269999999994</v>
      </c>
      <c r="AL385">
        <v>-0.68765379999999998</v>
      </c>
      <c r="AM385">
        <v>0.20105029999999999</v>
      </c>
      <c r="AN385">
        <v>-0.69764680000000001</v>
      </c>
      <c r="AO385">
        <v>-9.3250749999999993E-2</v>
      </c>
      <c r="AP385">
        <v>0.238896</v>
      </c>
      <c r="AQ385">
        <v>-0.96655729999999995</v>
      </c>
      <c r="AR385">
        <v>0.18577940000000001</v>
      </c>
      <c r="AS385">
        <v>0.26547130000000002</v>
      </c>
      <c r="AT385">
        <v>-0.94605019999999995</v>
      </c>
      <c r="AU385">
        <v>0.43414589999999997</v>
      </c>
      <c r="AV385">
        <v>0.16428319999999999</v>
      </c>
      <c r="AW385">
        <v>-0.88573599999999997</v>
      </c>
      <c r="AX385">
        <v>0.69647630000000005</v>
      </c>
      <c r="AY385">
        <v>-4.3152080000000002E-2</v>
      </c>
      <c r="AZ385">
        <v>-0.7162811</v>
      </c>
      <c r="BA385">
        <v>45.14808</v>
      </c>
      <c r="BB385">
        <v>50.944569999999999</v>
      </c>
      <c r="BC385">
        <v>58.047249999999998</v>
      </c>
      <c r="BD385">
        <v>55.813980000000001</v>
      </c>
      <c r="BE385">
        <v>43.75712</v>
      </c>
      <c r="BF385">
        <v>17.542439999999999</v>
      </c>
      <c r="BG385">
        <v>16.756540000000001</v>
      </c>
      <c r="BH385">
        <v>16.457149999999999</v>
      </c>
      <c r="BI385">
        <v>15.660019999999999</v>
      </c>
      <c r="BJ385">
        <v>13.91046</v>
      </c>
      <c r="BK385" t="b">
        <v>1</v>
      </c>
      <c r="BL385" t="b">
        <v>1</v>
      </c>
      <c r="BM385" t="b">
        <v>1</v>
      </c>
      <c r="BN385" t="b">
        <v>1</v>
      </c>
      <c r="BO385" t="b">
        <v>1</v>
      </c>
    </row>
    <row r="386" spans="1:67" x14ac:dyDescent="0.55000000000000004">
      <c r="A386">
        <v>5</v>
      </c>
      <c r="B386">
        <v>7.6170679999999997</v>
      </c>
      <c r="C386">
        <v>301.92489999999998</v>
      </c>
      <c r="D386">
        <v>218.1644</v>
      </c>
      <c r="E386">
        <v>104.2171</v>
      </c>
      <c r="F386">
        <v>131.3278</v>
      </c>
      <c r="G386">
        <v>136.27590000000001</v>
      </c>
      <c r="H386">
        <v>-76.006510000000006</v>
      </c>
      <c r="I386">
        <v>147.0095</v>
      </c>
      <c r="J386">
        <v>-51.180039999999998</v>
      </c>
      <c r="K386">
        <v>-15.69121</v>
      </c>
      <c r="L386">
        <v>188.87129999999999</v>
      </c>
      <c r="M386">
        <v>-113.6532</v>
      </c>
      <c r="N386">
        <v>24.069279999999999</v>
      </c>
      <c r="O386">
        <v>189.41200000000001</v>
      </c>
      <c r="P386">
        <v>-119.7765</v>
      </c>
      <c r="Q386">
        <v>60.108249999999998</v>
      </c>
      <c r="R386">
        <v>175.91569999999999</v>
      </c>
      <c r="S386">
        <v>-104.82640000000001</v>
      </c>
      <c r="T386">
        <v>83.990790000000004</v>
      </c>
      <c r="U386">
        <v>152.43039999999999</v>
      </c>
      <c r="V386">
        <v>-74.129360000000005</v>
      </c>
      <c r="W386">
        <v>-75.311499999999995</v>
      </c>
      <c r="X386">
        <v>147.98230000000001</v>
      </c>
      <c r="Y386">
        <v>-53.202210000000001</v>
      </c>
      <c r="Z386">
        <v>-16.979690000000002</v>
      </c>
      <c r="AA386">
        <v>184.27289999999999</v>
      </c>
      <c r="AB386">
        <v>-111.2831</v>
      </c>
      <c r="AC386">
        <v>24.260950000000001</v>
      </c>
      <c r="AD386">
        <v>190.1885</v>
      </c>
      <c r="AE386">
        <v>-119.45480000000001</v>
      </c>
      <c r="AF386">
        <v>60.204659999999997</v>
      </c>
      <c r="AG386">
        <v>176.0384</v>
      </c>
      <c r="AH386">
        <v>-104.5591</v>
      </c>
      <c r="AI386">
        <v>84.004230000000007</v>
      </c>
      <c r="AJ386">
        <v>152.03540000000001</v>
      </c>
      <c r="AK386">
        <v>-74.016419999999997</v>
      </c>
      <c r="AL386">
        <v>-0.71310320000000005</v>
      </c>
      <c r="AM386">
        <v>0.20500650000000001</v>
      </c>
      <c r="AN386">
        <v>-0.67041490000000004</v>
      </c>
      <c r="AO386">
        <v>-9.9522669999999994E-2</v>
      </c>
      <c r="AP386">
        <v>0.26197949999999998</v>
      </c>
      <c r="AQ386">
        <v>-0.95992820000000001</v>
      </c>
      <c r="AR386">
        <v>0.18366150000000001</v>
      </c>
      <c r="AS386">
        <v>0.27687440000000002</v>
      </c>
      <c r="AT386">
        <v>-0.94319090000000005</v>
      </c>
      <c r="AU386">
        <v>0.43800060000000002</v>
      </c>
      <c r="AV386">
        <v>0.17566689999999999</v>
      </c>
      <c r="AW386">
        <v>-0.88164419999999999</v>
      </c>
      <c r="AX386">
        <v>0.69997089999999995</v>
      </c>
      <c r="AY386">
        <v>-3.3759049999999999E-2</v>
      </c>
      <c r="AZ386">
        <v>-0.71337300000000003</v>
      </c>
      <c r="BA386">
        <v>45.14808</v>
      </c>
      <c r="BB386">
        <v>50.944569999999999</v>
      </c>
      <c r="BC386">
        <v>58.047249999999998</v>
      </c>
      <c r="BD386">
        <v>55.813980000000001</v>
      </c>
      <c r="BE386">
        <v>43.75712</v>
      </c>
      <c r="BF386">
        <v>17.542439999999999</v>
      </c>
      <c r="BG386">
        <v>16.756540000000001</v>
      </c>
      <c r="BH386">
        <v>16.457149999999999</v>
      </c>
      <c r="BI386">
        <v>15.660019999999999</v>
      </c>
      <c r="BJ386">
        <v>13.91046</v>
      </c>
      <c r="BK386" t="b">
        <v>1</v>
      </c>
      <c r="BL386" t="b">
        <v>1</v>
      </c>
      <c r="BM386" t="b">
        <v>1</v>
      </c>
      <c r="BN386" t="b">
        <v>1</v>
      </c>
      <c r="BO386" t="b">
        <v>1</v>
      </c>
    </row>
    <row r="387" spans="1:67" x14ac:dyDescent="0.55000000000000004">
      <c r="A387">
        <v>5</v>
      </c>
      <c r="B387">
        <v>7.6350540000000002</v>
      </c>
      <c r="C387">
        <v>235.4333</v>
      </c>
      <c r="D387">
        <v>121.2765</v>
      </c>
      <c r="E387">
        <v>92.359939999999995</v>
      </c>
      <c r="F387">
        <v>93.816860000000005</v>
      </c>
      <c r="G387">
        <v>115.2899</v>
      </c>
      <c r="H387">
        <v>-76.838980000000006</v>
      </c>
      <c r="I387">
        <v>145.4469</v>
      </c>
      <c r="J387">
        <v>-49.035440000000001</v>
      </c>
      <c r="K387">
        <v>-15.74222</v>
      </c>
      <c r="L387">
        <v>188.60079999999999</v>
      </c>
      <c r="M387">
        <v>-113.8848</v>
      </c>
      <c r="N387">
        <v>24.79177</v>
      </c>
      <c r="O387">
        <v>190.1275</v>
      </c>
      <c r="P387">
        <v>-119.8295</v>
      </c>
      <c r="Q387">
        <v>61.157040000000002</v>
      </c>
      <c r="R387">
        <v>175.52670000000001</v>
      </c>
      <c r="S387">
        <v>-105.4106</v>
      </c>
      <c r="T387">
        <v>85.478890000000007</v>
      </c>
      <c r="U387">
        <v>152.47200000000001</v>
      </c>
      <c r="V387">
        <v>-74.562560000000005</v>
      </c>
      <c r="W387">
        <v>-76.569820000000007</v>
      </c>
      <c r="X387">
        <v>147.2116</v>
      </c>
      <c r="Y387">
        <v>-50.91713</v>
      </c>
      <c r="Z387">
        <v>-16.254899999999999</v>
      </c>
      <c r="AA387">
        <v>188.17089999999999</v>
      </c>
      <c r="AB387">
        <v>-113.1664</v>
      </c>
      <c r="AC387">
        <v>25.07443</v>
      </c>
      <c r="AD387">
        <v>191.42250000000001</v>
      </c>
      <c r="AE387">
        <v>-119.4157</v>
      </c>
      <c r="AF387">
        <v>61.58614</v>
      </c>
      <c r="AG387">
        <v>176.1027</v>
      </c>
      <c r="AH387">
        <v>-104.952</v>
      </c>
      <c r="AI387">
        <v>85.706050000000005</v>
      </c>
      <c r="AJ387">
        <v>152.39439999999999</v>
      </c>
      <c r="AK387">
        <v>-74.246639999999999</v>
      </c>
      <c r="AL387">
        <v>-0.75394930000000004</v>
      </c>
      <c r="AM387">
        <v>0.20734140000000001</v>
      </c>
      <c r="AN387">
        <v>-0.62335379999999996</v>
      </c>
      <c r="AO387">
        <v>-0.1121668</v>
      </c>
      <c r="AP387">
        <v>0.29722470000000001</v>
      </c>
      <c r="AQ387">
        <v>-0.94819620000000004</v>
      </c>
      <c r="AR387">
        <v>0.1819926</v>
      </c>
      <c r="AS387">
        <v>0.30966100000000002</v>
      </c>
      <c r="AT387">
        <v>-0.93326779999999998</v>
      </c>
      <c r="AU387">
        <v>0.44009759999999998</v>
      </c>
      <c r="AV387">
        <v>0.18496899999999999</v>
      </c>
      <c r="AW387">
        <v>-0.87869249999999999</v>
      </c>
      <c r="AX387">
        <v>0.70853940000000004</v>
      </c>
      <c r="AY387">
        <v>-1.7410780000000001E-2</v>
      </c>
      <c r="AZ387">
        <v>-0.70545639999999998</v>
      </c>
      <c r="BA387">
        <v>45.14808</v>
      </c>
      <c r="BB387">
        <v>50.944569999999999</v>
      </c>
      <c r="BC387">
        <v>58.047249999999998</v>
      </c>
      <c r="BD387">
        <v>55.813980000000001</v>
      </c>
      <c r="BE387">
        <v>43.75712</v>
      </c>
      <c r="BF387">
        <v>17.542439999999999</v>
      </c>
      <c r="BG387">
        <v>16.756540000000001</v>
      </c>
      <c r="BH387">
        <v>16.457149999999999</v>
      </c>
      <c r="BI387">
        <v>15.660019999999999</v>
      </c>
      <c r="BJ387">
        <v>13.91046</v>
      </c>
      <c r="BK387" t="b">
        <v>1</v>
      </c>
      <c r="BL387" t="b">
        <v>1</v>
      </c>
      <c r="BM387" t="b">
        <v>1</v>
      </c>
      <c r="BN387" t="b">
        <v>1</v>
      </c>
      <c r="BO387" t="b">
        <v>1</v>
      </c>
    </row>
    <row r="388" spans="1:67" x14ac:dyDescent="0.55000000000000004">
      <c r="A388">
        <v>5</v>
      </c>
      <c r="B388">
        <v>7.6531409999999997</v>
      </c>
      <c r="C388">
        <v>174.8997</v>
      </c>
      <c r="D388">
        <v>53.068800000000003</v>
      </c>
      <c r="E388">
        <v>66.647980000000004</v>
      </c>
      <c r="F388">
        <v>84.708110000000005</v>
      </c>
      <c r="G388">
        <v>95.746849999999995</v>
      </c>
      <c r="H388">
        <v>-77.573859999999996</v>
      </c>
      <c r="I388">
        <v>145.1378</v>
      </c>
      <c r="J388">
        <v>-47.51923</v>
      </c>
      <c r="K388">
        <v>-15.359640000000001</v>
      </c>
      <c r="L388">
        <v>187.92250000000001</v>
      </c>
      <c r="M388">
        <v>-114.53740000000001</v>
      </c>
      <c r="N388">
        <v>25.70317</v>
      </c>
      <c r="O388">
        <v>190.29589999999999</v>
      </c>
      <c r="P388">
        <v>-120.1703</v>
      </c>
      <c r="Q388">
        <v>62.551969999999997</v>
      </c>
      <c r="R388">
        <v>175.2706</v>
      </c>
      <c r="S388">
        <v>-105.69670000000001</v>
      </c>
      <c r="T388">
        <v>86.817610000000002</v>
      </c>
      <c r="U388">
        <v>152.03569999999999</v>
      </c>
      <c r="V388">
        <v>-74.724040000000002</v>
      </c>
      <c r="W388">
        <v>-77.417500000000004</v>
      </c>
      <c r="X388">
        <v>146.72649999999999</v>
      </c>
      <c r="Y388">
        <v>-49.277520000000003</v>
      </c>
      <c r="Z388">
        <v>-15.831709999999999</v>
      </c>
      <c r="AA388">
        <v>189.07149999999999</v>
      </c>
      <c r="AB388">
        <v>-114.1319</v>
      </c>
      <c r="AC388">
        <v>25.918679999999998</v>
      </c>
      <c r="AD388">
        <v>192</v>
      </c>
      <c r="AE388">
        <v>-119.6388</v>
      </c>
      <c r="AF388">
        <v>63.062559999999998</v>
      </c>
      <c r="AG388">
        <v>176.1558</v>
      </c>
      <c r="AH388">
        <v>-105.2076</v>
      </c>
      <c r="AI388">
        <v>87.216380000000001</v>
      </c>
      <c r="AJ388">
        <v>152.2492</v>
      </c>
      <c r="AK388">
        <v>-74.32732</v>
      </c>
      <c r="AL388">
        <v>-0.77896889999999996</v>
      </c>
      <c r="AM388">
        <v>0.21398880000000001</v>
      </c>
      <c r="AN388">
        <v>-0.58942019999999995</v>
      </c>
      <c r="AO388">
        <v>-0.119423</v>
      </c>
      <c r="AP388">
        <v>0.30866080000000001</v>
      </c>
      <c r="AQ388">
        <v>-0.94364539999999997</v>
      </c>
      <c r="AR388">
        <v>0.18164159999999999</v>
      </c>
      <c r="AS388">
        <v>0.32625349999999997</v>
      </c>
      <c r="AT388">
        <v>-0.9276664</v>
      </c>
      <c r="AU388">
        <v>0.44753999999999999</v>
      </c>
      <c r="AV388">
        <v>0.195803</v>
      </c>
      <c r="AW388">
        <v>-0.87256469999999997</v>
      </c>
      <c r="AX388">
        <v>0.71741270000000001</v>
      </c>
      <c r="AY388">
        <v>-1.041361E-2</v>
      </c>
      <c r="AZ388">
        <v>-0.69657060000000004</v>
      </c>
      <c r="BA388">
        <v>45.14808</v>
      </c>
      <c r="BB388">
        <v>50.944569999999999</v>
      </c>
      <c r="BC388">
        <v>58.047249999999998</v>
      </c>
      <c r="BD388">
        <v>55.813980000000001</v>
      </c>
      <c r="BE388">
        <v>43.75712</v>
      </c>
      <c r="BF388">
        <v>17.542439999999999</v>
      </c>
      <c r="BG388">
        <v>16.756540000000001</v>
      </c>
      <c r="BH388">
        <v>16.457149999999999</v>
      </c>
      <c r="BI388">
        <v>15.660019999999999</v>
      </c>
      <c r="BJ388">
        <v>13.91046</v>
      </c>
      <c r="BK388" t="b">
        <v>1</v>
      </c>
      <c r="BL388" t="b">
        <v>1</v>
      </c>
      <c r="BM388" t="b">
        <v>1</v>
      </c>
      <c r="BN388" t="b">
        <v>1</v>
      </c>
      <c r="BO388" t="b">
        <v>1</v>
      </c>
    </row>
    <row r="389" spans="1:67" x14ac:dyDescent="0.55000000000000004">
      <c r="A389">
        <v>5</v>
      </c>
      <c r="B389">
        <v>7.6713550000000001</v>
      </c>
      <c r="C389">
        <v>124.13720000000001</v>
      </c>
      <c r="D389">
        <v>20.694269999999999</v>
      </c>
      <c r="E389">
        <v>46.006659999999997</v>
      </c>
      <c r="F389">
        <v>74.804119999999998</v>
      </c>
      <c r="G389">
        <v>84.549099999999996</v>
      </c>
      <c r="H389">
        <v>-77.688730000000007</v>
      </c>
      <c r="I389">
        <v>143.40700000000001</v>
      </c>
      <c r="J389">
        <v>-46.793379999999999</v>
      </c>
      <c r="K389">
        <v>-15.309609999999999</v>
      </c>
      <c r="L389">
        <v>186.9308</v>
      </c>
      <c r="M389">
        <v>-115.1061</v>
      </c>
      <c r="N389">
        <v>26.379300000000001</v>
      </c>
      <c r="O389">
        <v>190.09299999999999</v>
      </c>
      <c r="P389">
        <v>-120.5316</v>
      </c>
      <c r="Q389">
        <v>63.761270000000003</v>
      </c>
      <c r="R389">
        <v>174.7448</v>
      </c>
      <c r="S389">
        <v>-106.0095</v>
      </c>
      <c r="T389">
        <v>88.136700000000005</v>
      </c>
      <c r="U389">
        <v>151.80969999999999</v>
      </c>
      <c r="V389">
        <v>-74.753630000000001</v>
      </c>
      <c r="W389">
        <v>-77.922439999999995</v>
      </c>
      <c r="X389">
        <v>146.12899999999999</v>
      </c>
      <c r="Y389">
        <v>-48.150019999999998</v>
      </c>
      <c r="Z389">
        <v>-15.746829999999999</v>
      </c>
      <c r="AA389">
        <v>188.78039999999999</v>
      </c>
      <c r="AB389">
        <v>-114.593</v>
      </c>
      <c r="AC389">
        <v>26.546579999999999</v>
      </c>
      <c r="AD389">
        <v>191.988</v>
      </c>
      <c r="AE389">
        <v>-119.9622</v>
      </c>
      <c r="AF389">
        <v>64.332980000000006</v>
      </c>
      <c r="AG389">
        <v>175.8142</v>
      </c>
      <c r="AH389">
        <v>-105.4821</v>
      </c>
      <c r="AI389">
        <v>88.617109999999997</v>
      </c>
      <c r="AJ389">
        <v>152.1739</v>
      </c>
      <c r="AK389">
        <v>-74.292789999999997</v>
      </c>
      <c r="AL389">
        <v>-0.79634689999999997</v>
      </c>
      <c r="AM389">
        <v>0.20667679999999999</v>
      </c>
      <c r="AN389">
        <v>-0.56843319999999997</v>
      </c>
      <c r="AO389">
        <v>-0.13092219999999999</v>
      </c>
      <c r="AP389">
        <v>0.32206370000000001</v>
      </c>
      <c r="AQ389">
        <v>-0.9376217</v>
      </c>
      <c r="AR389">
        <v>0.1797986</v>
      </c>
      <c r="AS389">
        <v>0.3421767</v>
      </c>
      <c r="AT389">
        <v>-0.92227300000000001</v>
      </c>
      <c r="AU389">
        <v>0.45323279999999999</v>
      </c>
      <c r="AV389">
        <v>0.2029542</v>
      </c>
      <c r="AW389">
        <v>-0.86798019999999998</v>
      </c>
      <c r="AX389">
        <v>0.72553970000000001</v>
      </c>
      <c r="AY389">
        <v>-1.1609540000000001E-3</v>
      </c>
      <c r="AZ389">
        <v>-0.68817930000000005</v>
      </c>
      <c r="BA389">
        <v>45.14808</v>
      </c>
      <c r="BB389">
        <v>50.944569999999999</v>
      </c>
      <c r="BC389">
        <v>58.047249999999998</v>
      </c>
      <c r="BD389">
        <v>55.813980000000001</v>
      </c>
      <c r="BE389">
        <v>43.75712</v>
      </c>
      <c r="BF389">
        <v>17.542439999999999</v>
      </c>
      <c r="BG389">
        <v>16.756540000000001</v>
      </c>
      <c r="BH389">
        <v>16.457149999999999</v>
      </c>
      <c r="BI389">
        <v>15.660019999999999</v>
      </c>
      <c r="BJ389">
        <v>13.91046</v>
      </c>
      <c r="BK389" t="b">
        <v>1</v>
      </c>
      <c r="BL389" t="b">
        <v>1</v>
      </c>
      <c r="BM389" t="b">
        <v>1</v>
      </c>
      <c r="BN389" t="b">
        <v>1</v>
      </c>
      <c r="BO389" t="b">
        <v>1</v>
      </c>
    </row>
    <row r="390" spans="1:67" x14ac:dyDescent="0.55000000000000004">
      <c r="A390">
        <v>5</v>
      </c>
      <c r="B390">
        <v>7.6893200000000004</v>
      </c>
      <c r="C390">
        <v>91.527079999999998</v>
      </c>
      <c r="D390">
        <v>12.9556</v>
      </c>
      <c r="E390">
        <v>34.918930000000003</v>
      </c>
      <c r="F390">
        <v>60.363340000000001</v>
      </c>
      <c r="G390">
        <v>67.144310000000004</v>
      </c>
      <c r="H390">
        <v>-77.891639999999995</v>
      </c>
      <c r="I390">
        <v>142.91579999999999</v>
      </c>
      <c r="J390">
        <v>-45.901940000000003</v>
      </c>
      <c r="K390">
        <v>-15.34014</v>
      </c>
      <c r="L390">
        <v>187.0608</v>
      </c>
      <c r="M390">
        <v>-115.16079999999999</v>
      </c>
      <c r="N390">
        <v>26.84948</v>
      </c>
      <c r="O390">
        <v>190.2089</v>
      </c>
      <c r="P390">
        <v>-120.6718</v>
      </c>
      <c r="Q390">
        <v>64.599500000000006</v>
      </c>
      <c r="R390">
        <v>174.50059999999999</v>
      </c>
      <c r="S390">
        <v>-106.1647</v>
      </c>
      <c r="T390">
        <v>89.011409999999998</v>
      </c>
      <c r="U390">
        <v>151.64449999999999</v>
      </c>
      <c r="V390">
        <v>-74.748760000000004</v>
      </c>
      <c r="W390">
        <v>-78.230940000000004</v>
      </c>
      <c r="X390">
        <v>145.53739999999999</v>
      </c>
      <c r="Y390">
        <v>-47.282470000000004</v>
      </c>
      <c r="Z390">
        <v>-15.78186</v>
      </c>
      <c r="AA390">
        <v>188.69980000000001</v>
      </c>
      <c r="AB390">
        <v>-114.7111</v>
      </c>
      <c r="AC390">
        <v>26.97784</v>
      </c>
      <c r="AD390">
        <v>192.07499999999999</v>
      </c>
      <c r="AE390">
        <v>-120.11450000000001</v>
      </c>
      <c r="AF390">
        <v>65.211770000000001</v>
      </c>
      <c r="AG390">
        <v>175.58799999999999</v>
      </c>
      <c r="AH390">
        <v>-105.6523</v>
      </c>
      <c r="AI390">
        <v>89.552139999999994</v>
      </c>
      <c r="AJ390">
        <v>152.0984</v>
      </c>
      <c r="AK390">
        <v>-74.264409999999998</v>
      </c>
      <c r="AL390">
        <v>-0.80819620000000003</v>
      </c>
      <c r="AM390">
        <v>0.20617250000000001</v>
      </c>
      <c r="AN390">
        <v>-0.55164460000000004</v>
      </c>
      <c r="AO390">
        <v>-0.13942019999999999</v>
      </c>
      <c r="AP390">
        <v>0.33912999999999999</v>
      </c>
      <c r="AQ390">
        <v>-0.93035089999999998</v>
      </c>
      <c r="AR390">
        <v>0.17817759999999999</v>
      </c>
      <c r="AS390">
        <v>0.35179189999999999</v>
      </c>
      <c r="AT390">
        <v>-0.91896409999999995</v>
      </c>
      <c r="AU390">
        <v>0.45659169999999999</v>
      </c>
      <c r="AV390">
        <v>0.20715230000000001</v>
      </c>
      <c r="AW390">
        <v>-0.86522359999999998</v>
      </c>
      <c r="AX390">
        <v>0.73030530000000005</v>
      </c>
      <c r="AY390">
        <v>3.2224850000000002E-3</v>
      </c>
      <c r="AZ390">
        <v>-0.68311330000000003</v>
      </c>
      <c r="BA390">
        <v>45.14808</v>
      </c>
      <c r="BB390">
        <v>50.944569999999999</v>
      </c>
      <c r="BC390">
        <v>58.047249999999998</v>
      </c>
      <c r="BD390">
        <v>55.813980000000001</v>
      </c>
      <c r="BE390">
        <v>43.75712</v>
      </c>
      <c r="BF390">
        <v>17.542439999999999</v>
      </c>
      <c r="BG390">
        <v>16.756540000000001</v>
      </c>
      <c r="BH390">
        <v>16.457149999999999</v>
      </c>
      <c r="BI390">
        <v>15.660019999999999</v>
      </c>
      <c r="BJ390">
        <v>13.91046</v>
      </c>
      <c r="BK390" t="b">
        <v>1</v>
      </c>
      <c r="BL390" t="b">
        <v>1</v>
      </c>
      <c r="BM390" t="b">
        <v>1</v>
      </c>
      <c r="BN390" t="b">
        <v>1</v>
      </c>
      <c r="BO390" t="b">
        <v>1</v>
      </c>
    </row>
    <row r="391" spans="1:67" x14ac:dyDescent="0.55000000000000004">
      <c r="A391">
        <v>5</v>
      </c>
      <c r="B391">
        <v>7.7074420000000003</v>
      </c>
      <c r="C391">
        <v>78.926879999999997</v>
      </c>
      <c r="D391">
        <v>11.603540000000001</v>
      </c>
      <c r="E391">
        <v>34.593879999999999</v>
      </c>
      <c r="F391">
        <v>54.409439999999996</v>
      </c>
      <c r="G391">
        <v>59.91713</v>
      </c>
      <c r="H391">
        <v>-78.309719999999999</v>
      </c>
      <c r="I391">
        <v>142.9999</v>
      </c>
      <c r="J391">
        <v>-44.727080000000001</v>
      </c>
      <c r="K391">
        <v>-15.262589999999999</v>
      </c>
      <c r="L391">
        <v>186.93010000000001</v>
      </c>
      <c r="M391">
        <v>-115.4845</v>
      </c>
      <c r="N391">
        <v>27.43872</v>
      </c>
      <c r="O391">
        <v>190.12970000000001</v>
      </c>
      <c r="P391">
        <v>-121.039</v>
      </c>
      <c r="Q391">
        <v>65.465729999999994</v>
      </c>
      <c r="R391">
        <v>174.43199999999999</v>
      </c>
      <c r="S391">
        <v>-106.4147</v>
      </c>
      <c r="T391">
        <v>89.933120000000002</v>
      </c>
      <c r="U391">
        <v>151.6157</v>
      </c>
      <c r="V391">
        <v>-74.799319999999994</v>
      </c>
      <c r="W391">
        <v>-78.466380000000001</v>
      </c>
      <c r="X391">
        <v>145.2302</v>
      </c>
      <c r="Y391">
        <v>-46.587580000000003</v>
      </c>
      <c r="Z391">
        <v>-15.79712</v>
      </c>
      <c r="AA391">
        <v>188.66159999999999</v>
      </c>
      <c r="AB391">
        <v>-114.80800000000001</v>
      </c>
      <c r="AC391">
        <v>27.522950000000002</v>
      </c>
      <c r="AD391">
        <v>191.98650000000001</v>
      </c>
      <c r="AE391">
        <v>-120.43810000000001</v>
      </c>
      <c r="AF391">
        <v>66.033479999999997</v>
      </c>
      <c r="AG391">
        <v>175.61019999999999</v>
      </c>
      <c r="AH391">
        <v>-105.8796</v>
      </c>
      <c r="AI391">
        <v>90.492890000000003</v>
      </c>
      <c r="AJ391">
        <v>152.1943</v>
      </c>
      <c r="AK391">
        <v>-74.274959999999993</v>
      </c>
      <c r="AL391">
        <v>-0.82048030000000005</v>
      </c>
      <c r="AM391">
        <v>0.2090214</v>
      </c>
      <c r="AN391">
        <v>-0.53209220000000002</v>
      </c>
      <c r="AO391">
        <v>-0.1468131</v>
      </c>
      <c r="AP391">
        <v>0.34700789999999998</v>
      </c>
      <c r="AQ391">
        <v>-0.92629989999999995</v>
      </c>
      <c r="AR391">
        <v>0.17856420000000001</v>
      </c>
      <c r="AS391">
        <v>0.35689680000000001</v>
      </c>
      <c r="AT391">
        <v>-0.91691849999999997</v>
      </c>
      <c r="AU391">
        <v>0.4600728</v>
      </c>
      <c r="AV391">
        <v>0.2124635</v>
      </c>
      <c r="AW391">
        <v>-0.86208600000000002</v>
      </c>
      <c r="AX391">
        <v>0.73612149999999998</v>
      </c>
      <c r="AY391">
        <v>8.8203420000000001E-3</v>
      </c>
      <c r="AZ391">
        <v>-0.67679199999999995</v>
      </c>
      <c r="BA391">
        <v>45.14808</v>
      </c>
      <c r="BB391">
        <v>50.944569999999999</v>
      </c>
      <c r="BC391">
        <v>58.047249999999998</v>
      </c>
      <c r="BD391">
        <v>55.813980000000001</v>
      </c>
      <c r="BE391">
        <v>43.75712</v>
      </c>
      <c r="BF391">
        <v>17.542439999999999</v>
      </c>
      <c r="BG391">
        <v>16.756540000000001</v>
      </c>
      <c r="BH391">
        <v>16.457149999999999</v>
      </c>
      <c r="BI391">
        <v>15.660019999999999</v>
      </c>
      <c r="BJ391">
        <v>13.91046</v>
      </c>
      <c r="BK391" t="b">
        <v>1</v>
      </c>
      <c r="BL391" t="b">
        <v>1</v>
      </c>
      <c r="BM391" t="b">
        <v>1</v>
      </c>
      <c r="BN391" t="b">
        <v>1</v>
      </c>
      <c r="BO391" t="b">
        <v>1</v>
      </c>
    </row>
    <row r="392" spans="1:67" x14ac:dyDescent="0.55000000000000004">
      <c r="A392">
        <v>5</v>
      </c>
      <c r="B392">
        <v>7.7164440000000001</v>
      </c>
      <c r="C392">
        <v>68.747159999999994</v>
      </c>
      <c r="D392">
        <v>13.889089999999999</v>
      </c>
      <c r="E392">
        <v>34.428489999999996</v>
      </c>
      <c r="F392">
        <v>53.341050000000003</v>
      </c>
      <c r="G392">
        <v>56.925130000000003</v>
      </c>
      <c r="H392">
        <v>-78.468159999999997</v>
      </c>
      <c r="I392">
        <v>142.96719999999999</v>
      </c>
      <c r="J392">
        <v>-44.366979999999998</v>
      </c>
      <c r="K392">
        <v>-15.234400000000001</v>
      </c>
      <c r="L392">
        <v>186.82470000000001</v>
      </c>
      <c r="M392">
        <v>-115.6892</v>
      </c>
      <c r="N392">
        <v>27.706589999999998</v>
      </c>
      <c r="O392">
        <v>190.04060000000001</v>
      </c>
      <c r="P392">
        <v>-121.2448</v>
      </c>
      <c r="Q392">
        <v>65.929239999999993</v>
      </c>
      <c r="R392">
        <v>174.63849999999999</v>
      </c>
      <c r="S392">
        <v>-106.4111</v>
      </c>
      <c r="T392">
        <v>90.364490000000004</v>
      </c>
      <c r="U392">
        <v>151.67760000000001</v>
      </c>
      <c r="V392">
        <v>-74.740009999999998</v>
      </c>
      <c r="W392">
        <v>-78.555440000000004</v>
      </c>
      <c r="X392">
        <v>145.13640000000001</v>
      </c>
      <c r="Y392">
        <v>-46.326099999999997</v>
      </c>
      <c r="Z392">
        <v>-15.797000000000001</v>
      </c>
      <c r="AA392">
        <v>188.63990000000001</v>
      </c>
      <c r="AB392">
        <v>-114.8566</v>
      </c>
      <c r="AC392">
        <v>27.767469999999999</v>
      </c>
      <c r="AD392">
        <v>191.8871</v>
      </c>
      <c r="AE392">
        <v>-120.6307</v>
      </c>
      <c r="AF392">
        <v>66.481200000000001</v>
      </c>
      <c r="AG392">
        <v>175.8715</v>
      </c>
      <c r="AH392">
        <v>-105.87739999999999</v>
      </c>
      <c r="AI392">
        <v>90.933009999999996</v>
      </c>
      <c r="AJ392">
        <v>152.3038</v>
      </c>
      <c r="AK392">
        <v>-74.207840000000004</v>
      </c>
      <c r="AL392">
        <v>-0.82456929999999995</v>
      </c>
      <c r="AM392">
        <v>0.20902080000000001</v>
      </c>
      <c r="AN392">
        <v>-0.52573360000000002</v>
      </c>
      <c r="AO392">
        <v>-0.15002109999999999</v>
      </c>
      <c r="AP392">
        <v>0.34973480000000001</v>
      </c>
      <c r="AQ392">
        <v>-0.924759</v>
      </c>
      <c r="AR392">
        <v>0.1788806</v>
      </c>
      <c r="AS392">
        <v>0.35829820000000001</v>
      </c>
      <c r="AT392">
        <v>-0.91631010000000002</v>
      </c>
      <c r="AU392">
        <v>0.4631035</v>
      </c>
      <c r="AV392">
        <v>0.218609</v>
      </c>
      <c r="AW392">
        <v>-0.85892100000000005</v>
      </c>
      <c r="AX392">
        <v>0.73962989999999995</v>
      </c>
      <c r="AY392">
        <v>1.208235E-2</v>
      </c>
      <c r="AZ392">
        <v>-0.67290530000000004</v>
      </c>
      <c r="BA392">
        <v>45.14808</v>
      </c>
      <c r="BB392">
        <v>50.944569999999999</v>
      </c>
      <c r="BC392">
        <v>58.047249999999998</v>
      </c>
      <c r="BD392">
        <v>55.813980000000001</v>
      </c>
      <c r="BE392">
        <v>43.75712</v>
      </c>
      <c r="BF392">
        <v>17.542439999999999</v>
      </c>
      <c r="BG392">
        <v>16.756540000000001</v>
      </c>
      <c r="BH392">
        <v>16.457149999999999</v>
      </c>
      <c r="BI392">
        <v>15.660019999999999</v>
      </c>
      <c r="BJ392">
        <v>13.91046</v>
      </c>
      <c r="BK392" t="b">
        <v>1</v>
      </c>
      <c r="BL392" t="b">
        <v>1</v>
      </c>
      <c r="BM392" t="b">
        <v>1</v>
      </c>
      <c r="BN392" t="b">
        <v>1</v>
      </c>
      <c r="BO392" t="b">
        <v>1</v>
      </c>
    </row>
    <row r="393" spans="1:67" x14ac:dyDescent="0.55000000000000004">
      <c r="A393">
        <v>5</v>
      </c>
      <c r="B393">
        <v>7.7344790000000003</v>
      </c>
      <c r="C393">
        <v>88.914140000000003</v>
      </c>
      <c r="D393">
        <v>13.38527</v>
      </c>
      <c r="E393">
        <v>33.186340000000001</v>
      </c>
      <c r="F393">
        <v>46.33372</v>
      </c>
      <c r="G393">
        <v>51.390500000000003</v>
      </c>
      <c r="H393">
        <v>-79.366200000000006</v>
      </c>
      <c r="I393">
        <v>142.79990000000001</v>
      </c>
      <c r="J393">
        <v>-42.744230000000002</v>
      </c>
      <c r="K393">
        <v>-15.34506</v>
      </c>
      <c r="L393">
        <v>186.84819999999999</v>
      </c>
      <c r="M393">
        <v>-115.9786</v>
      </c>
      <c r="N393">
        <v>28.22681</v>
      </c>
      <c r="O393">
        <v>189.99379999999999</v>
      </c>
      <c r="P393">
        <v>-121.57380000000001</v>
      </c>
      <c r="Q393">
        <v>66.694119999999998</v>
      </c>
      <c r="R393">
        <v>174.75030000000001</v>
      </c>
      <c r="S393">
        <v>-106.4958</v>
      </c>
      <c r="T393">
        <v>91.153509999999997</v>
      </c>
      <c r="U393">
        <v>151.89320000000001</v>
      </c>
      <c r="V393">
        <v>-74.531450000000007</v>
      </c>
      <c r="W393">
        <v>-78.766170000000002</v>
      </c>
      <c r="X393">
        <v>145.00139999999999</v>
      </c>
      <c r="Y393">
        <v>-45.806930000000001</v>
      </c>
      <c r="Z393">
        <v>-15.817080000000001</v>
      </c>
      <c r="AA393">
        <v>188.61930000000001</v>
      </c>
      <c r="AB393">
        <v>-114.93729999999999</v>
      </c>
      <c r="AC393">
        <v>28.211400000000001</v>
      </c>
      <c r="AD393">
        <v>191.8056</v>
      </c>
      <c r="AE393">
        <v>-120.94799999999999</v>
      </c>
      <c r="AF393">
        <v>67.19359</v>
      </c>
      <c r="AG393">
        <v>176.0822</v>
      </c>
      <c r="AH393">
        <v>-105.9661</v>
      </c>
      <c r="AI393">
        <v>91.707279999999997</v>
      </c>
      <c r="AJ393">
        <v>152.58369999999999</v>
      </c>
      <c r="AK393">
        <v>-74.003119999999996</v>
      </c>
      <c r="AL393">
        <v>-0.83601490000000001</v>
      </c>
      <c r="AM393">
        <v>0.2059983</v>
      </c>
      <c r="AN393">
        <v>-0.50857039999999998</v>
      </c>
      <c r="AO393">
        <v>-0.1578707</v>
      </c>
      <c r="AP393">
        <v>0.36241519999999999</v>
      </c>
      <c r="AQ393">
        <v>-0.9185489</v>
      </c>
      <c r="AR393">
        <v>0.1804846</v>
      </c>
      <c r="AS393">
        <v>0.36400749999999998</v>
      </c>
      <c r="AT393">
        <v>-0.91374169999999999</v>
      </c>
      <c r="AU393">
        <v>0.46761409999999998</v>
      </c>
      <c r="AV393">
        <v>0.22431010000000001</v>
      </c>
      <c r="AW393">
        <v>-0.85499820000000004</v>
      </c>
      <c r="AX393">
        <v>0.74631449999999999</v>
      </c>
      <c r="AY393">
        <v>1.782456E-2</v>
      </c>
      <c r="AZ393">
        <v>-0.66535480000000002</v>
      </c>
      <c r="BA393">
        <v>45.14808</v>
      </c>
      <c r="BB393">
        <v>50.944569999999999</v>
      </c>
      <c r="BC393">
        <v>58.047249999999998</v>
      </c>
      <c r="BD393">
        <v>55.813980000000001</v>
      </c>
      <c r="BE393">
        <v>43.75712</v>
      </c>
      <c r="BF393">
        <v>17.542439999999999</v>
      </c>
      <c r="BG393">
        <v>16.756540000000001</v>
      </c>
      <c r="BH393">
        <v>16.457149999999999</v>
      </c>
      <c r="BI393">
        <v>15.660019999999999</v>
      </c>
      <c r="BJ393">
        <v>13.91046</v>
      </c>
      <c r="BK393" t="b">
        <v>1</v>
      </c>
      <c r="BL393" t="b">
        <v>1</v>
      </c>
      <c r="BM393" t="b">
        <v>1</v>
      </c>
      <c r="BN393" t="b">
        <v>1</v>
      </c>
      <c r="BO393" t="b">
        <v>1</v>
      </c>
    </row>
    <row r="394" spans="1:67" x14ac:dyDescent="0.55000000000000004">
      <c r="A394">
        <v>5</v>
      </c>
      <c r="B394">
        <v>7.7525529999999998</v>
      </c>
      <c r="C394">
        <v>100.5895</v>
      </c>
      <c r="D394">
        <v>14.12717</v>
      </c>
      <c r="E394">
        <v>27.963069999999998</v>
      </c>
      <c r="F394">
        <v>37.807119999999998</v>
      </c>
      <c r="G394">
        <v>43.468910000000001</v>
      </c>
      <c r="H394">
        <v>-80.246279999999999</v>
      </c>
      <c r="I394">
        <v>143.0924</v>
      </c>
      <c r="J394">
        <v>-41.011189999999999</v>
      </c>
      <c r="K394">
        <v>-15.45054</v>
      </c>
      <c r="L394">
        <v>187.2123</v>
      </c>
      <c r="M394">
        <v>-116.081</v>
      </c>
      <c r="N394">
        <v>28.650020000000001</v>
      </c>
      <c r="O394">
        <v>190.3484</v>
      </c>
      <c r="P394">
        <v>-121.6799</v>
      </c>
      <c r="Q394">
        <v>67.268559999999994</v>
      </c>
      <c r="R394">
        <v>174.5171</v>
      </c>
      <c r="S394">
        <v>-106.6484</v>
      </c>
      <c r="T394">
        <v>91.784679999999994</v>
      </c>
      <c r="U394">
        <v>151.97829999999999</v>
      </c>
      <c r="V394">
        <v>-74.308059999999998</v>
      </c>
      <c r="W394">
        <v>-78.974540000000005</v>
      </c>
      <c r="X394">
        <v>144.92070000000001</v>
      </c>
      <c r="Y394">
        <v>-45.323360000000001</v>
      </c>
      <c r="Z394">
        <v>-15.870649999999999</v>
      </c>
      <c r="AA394">
        <v>188.69</v>
      </c>
      <c r="AB394">
        <v>-115.0371</v>
      </c>
      <c r="AC394">
        <v>28.577819999999999</v>
      </c>
      <c r="AD394">
        <v>192.07149999999999</v>
      </c>
      <c r="AE394">
        <v>-121.08620000000001</v>
      </c>
      <c r="AF394">
        <v>67.70975</v>
      </c>
      <c r="AG394">
        <v>175.8339</v>
      </c>
      <c r="AH394">
        <v>-106.15519999999999</v>
      </c>
      <c r="AI394">
        <v>92.320160000000001</v>
      </c>
      <c r="AJ394">
        <v>152.697</v>
      </c>
      <c r="AK394">
        <v>-73.784520000000001</v>
      </c>
      <c r="AL394">
        <v>-0.84424790000000005</v>
      </c>
      <c r="AM394">
        <v>0.20641670000000001</v>
      </c>
      <c r="AN394">
        <v>-0.49460850000000001</v>
      </c>
      <c r="AO394">
        <v>-0.16467509999999999</v>
      </c>
      <c r="AP394">
        <v>0.37512659999999998</v>
      </c>
      <c r="AQ394">
        <v>-0.91222919999999996</v>
      </c>
      <c r="AR394">
        <v>0.1809809</v>
      </c>
      <c r="AS394">
        <v>0.37310910000000003</v>
      </c>
      <c r="AT394">
        <v>-0.90996460000000001</v>
      </c>
      <c r="AU394">
        <v>0.47039720000000002</v>
      </c>
      <c r="AV394">
        <v>0.22299469999999999</v>
      </c>
      <c r="AW394">
        <v>-0.85381479999999998</v>
      </c>
      <c r="AX394">
        <v>0.75163789999999997</v>
      </c>
      <c r="AY394">
        <v>2.0208E-2</v>
      </c>
      <c r="AZ394">
        <v>-0.65926640000000003</v>
      </c>
      <c r="BA394">
        <v>45.14808</v>
      </c>
      <c r="BB394">
        <v>50.944569999999999</v>
      </c>
      <c r="BC394">
        <v>58.047249999999998</v>
      </c>
      <c r="BD394">
        <v>55.813980000000001</v>
      </c>
      <c r="BE394">
        <v>43.75712</v>
      </c>
      <c r="BF394">
        <v>17.542439999999999</v>
      </c>
      <c r="BG394">
        <v>16.756540000000001</v>
      </c>
      <c r="BH394">
        <v>16.457149999999999</v>
      </c>
      <c r="BI394">
        <v>15.660019999999999</v>
      </c>
      <c r="BJ394">
        <v>13.91046</v>
      </c>
      <c r="BK394" t="b">
        <v>1</v>
      </c>
      <c r="BL394" t="b">
        <v>1</v>
      </c>
      <c r="BM394" t="b">
        <v>1</v>
      </c>
      <c r="BN394" t="b">
        <v>1</v>
      </c>
      <c r="BO394" t="b">
        <v>1</v>
      </c>
    </row>
    <row r="395" spans="1:67" x14ac:dyDescent="0.55000000000000004">
      <c r="A395">
        <v>5</v>
      </c>
      <c r="B395">
        <v>7.7706850000000003</v>
      </c>
      <c r="C395">
        <v>70.515659999999997</v>
      </c>
      <c r="D395">
        <v>16.550409999999999</v>
      </c>
      <c r="E395">
        <v>30.049489999999999</v>
      </c>
      <c r="F395">
        <v>39.939529999999998</v>
      </c>
      <c r="G395">
        <v>40.356079999999999</v>
      </c>
      <c r="H395">
        <v>-80.595510000000004</v>
      </c>
      <c r="I395">
        <v>142.90700000000001</v>
      </c>
      <c r="J395">
        <v>-40.332819999999998</v>
      </c>
      <c r="K395">
        <v>-15.402049999999999</v>
      </c>
      <c r="L395">
        <v>187.04679999999999</v>
      </c>
      <c r="M395">
        <v>-116.56480000000001</v>
      </c>
      <c r="N395">
        <v>29.07169</v>
      </c>
      <c r="O395">
        <v>190.03460000000001</v>
      </c>
      <c r="P395">
        <v>-122.2269</v>
      </c>
      <c r="Q395">
        <v>67.924289999999999</v>
      </c>
      <c r="R395">
        <v>174.07689999999999</v>
      </c>
      <c r="S395">
        <v>-106.98439999999999</v>
      </c>
      <c r="T395">
        <v>92.487570000000005</v>
      </c>
      <c r="U395">
        <v>151.9674</v>
      </c>
      <c r="V395">
        <v>-74.179310000000001</v>
      </c>
      <c r="W395">
        <v>-79.138069999999999</v>
      </c>
      <c r="X395">
        <v>144.8672</v>
      </c>
      <c r="Y395">
        <v>-44.937840000000001</v>
      </c>
      <c r="Z395">
        <v>-15.90718</v>
      </c>
      <c r="AA395">
        <v>188.7081</v>
      </c>
      <c r="AB395">
        <v>-115.1511</v>
      </c>
      <c r="AC395">
        <v>28.845120000000001</v>
      </c>
      <c r="AD395">
        <v>191.9067</v>
      </c>
      <c r="AE395">
        <v>-121.49460000000001</v>
      </c>
      <c r="AF395">
        <v>68.261939999999996</v>
      </c>
      <c r="AG395">
        <v>175.39760000000001</v>
      </c>
      <c r="AH395">
        <v>-106.5193</v>
      </c>
      <c r="AI395">
        <v>92.990719999999996</v>
      </c>
      <c r="AJ395">
        <v>152.68520000000001</v>
      </c>
      <c r="AK395">
        <v>-73.668840000000003</v>
      </c>
      <c r="AL395">
        <v>-0.84775800000000001</v>
      </c>
      <c r="AM395">
        <v>0.2019022</v>
      </c>
      <c r="AN395">
        <v>-0.49045070000000002</v>
      </c>
      <c r="AO395">
        <v>-0.17038970000000001</v>
      </c>
      <c r="AP395">
        <v>0.3818703</v>
      </c>
      <c r="AQ395">
        <v>-0.90837349999999994</v>
      </c>
      <c r="AR395">
        <v>0.17987590000000001</v>
      </c>
      <c r="AS395">
        <v>0.37353380000000003</v>
      </c>
      <c r="AT395">
        <v>-0.91000939999999997</v>
      </c>
      <c r="AU395">
        <v>0.47324450000000001</v>
      </c>
      <c r="AV395">
        <v>0.21927350000000001</v>
      </c>
      <c r="AW395">
        <v>-0.85320499999999999</v>
      </c>
      <c r="AX395">
        <v>0.75703969999999998</v>
      </c>
      <c r="AY395">
        <v>2.0163219999999999E-2</v>
      </c>
      <c r="AZ395">
        <v>-0.65305780000000002</v>
      </c>
      <c r="BA395">
        <v>45.14808</v>
      </c>
      <c r="BB395">
        <v>50.944569999999999</v>
      </c>
      <c r="BC395">
        <v>58.047249999999998</v>
      </c>
      <c r="BD395">
        <v>55.813980000000001</v>
      </c>
      <c r="BE395">
        <v>43.75712</v>
      </c>
      <c r="BF395">
        <v>17.542439999999999</v>
      </c>
      <c r="BG395">
        <v>16.756540000000001</v>
      </c>
      <c r="BH395">
        <v>16.457149999999999</v>
      </c>
      <c r="BI395">
        <v>15.660019999999999</v>
      </c>
      <c r="BJ395">
        <v>13.91046</v>
      </c>
      <c r="BK395" t="b">
        <v>1</v>
      </c>
      <c r="BL395" t="b">
        <v>1</v>
      </c>
      <c r="BM395" t="b">
        <v>1</v>
      </c>
      <c r="BN395" t="b">
        <v>1</v>
      </c>
      <c r="BO395" t="b">
        <v>1</v>
      </c>
    </row>
    <row r="396" spans="1:67" x14ac:dyDescent="0.55000000000000004">
      <c r="A396">
        <v>5</v>
      </c>
      <c r="B396">
        <v>7.7887279999999999</v>
      </c>
      <c r="C396">
        <v>51.484920000000002</v>
      </c>
      <c r="D396">
        <v>28.834569999999999</v>
      </c>
      <c r="E396">
        <v>39.627780000000001</v>
      </c>
      <c r="F396">
        <v>50.053310000000003</v>
      </c>
      <c r="G396">
        <v>36.8611</v>
      </c>
      <c r="H396">
        <v>-80.812160000000006</v>
      </c>
      <c r="I396">
        <v>142.36699999999999</v>
      </c>
      <c r="J396">
        <v>-39.92239</v>
      </c>
      <c r="K396">
        <v>-15.38612</v>
      </c>
      <c r="L396">
        <v>186.5384</v>
      </c>
      <c r="M396">
        <v>-117.1297</v>
      </c>
      <c r="N396">
        <v>29.468250000000001</v>
      </c>
      <c r="O396">
        <v>189.44990000000001</v>
      </c>
      <c r="P396">
        <v>-122.84010000000001</v>
      </c>
      <c r="Q396">
        <v>68.548109999999994</v>
      </c>
      <c r="R396">
        <v>173.2543</v>
      </c>
      <c r="S396">
        <v>-107.3944</v>
      </c>
      <c r="T396">
        <v>93.099140000000006</v>
      </c>
      <c r="U396">
        <v>151.71449999999999</v>
      </c>
      <c r="V396">
        <v>-74.113249999999994</v>
      </c>
      <c r="W396">
        <v>-79.277100000000004</v>
      </c>
      <c r="X396">
        <v>144.79310000000001</v>
      </c>
      <c r="Y396">
        <v>-44.609699999999997</v>
      </c>
      <c r="Z396">
        <v>-15.9275</v>
      </c>
      <c r="AA396">
        <v>188.6857</v>
      </c>
      <c r="AB396">
        <v>-115.2475</v>
      </c>
      <c r="AC396">
        <v>29.073090000000001</v>
      </c>
      <c r="AD396">
        <v>191.48220000000001</v>
      </c>
      <c r="AE396">
        <v>-121.9774</v>
      </c>
      <c r="AF396">
        <v>68.800849999999997</v>
      </c>
      <c r="AG396">
        <v>174.56979999999999</v>
      </c>
      <c r="AH396">
        <v>-106.9586</v>
      </c>
      <c r="AI396">
        <v>93.575109999999995</v>
      </c>
      <c r="AJ396">
        <v>152.41659999999999</v>
      </c>
      <c r="AK396">
        <v>-73.625470000000007</v>
      </c>
      <c r="AL396">
        <v>-0.8513444</v>
      </c>
      <c r="AM396">
        <v>0.19237969999999999</v>
      </c>
      <c r="AN396">
        <v>-0.4880602</v>
      </c>
      <c r="AO396">
        <v>-0.17671609999999999</v>
      </c>
      <c r="AP396">
        <v>0.38328610000000002</v>
      </c>
      <c r="AQ396">
        <v>-0.90656669999999995</v>
      </c>
      <c r="AR396">
        <v>0.1788585</v>
      </c>
      <c r="AS396">
        <v>0.37133349999999998</v>
      </c>
      <c r="AT396">
        <v>-0.91110979999999997</v>
      </c>
      <c r="AU396">
        <v>0.47604570000000002</v>
      </c>
      <c r="AV396">
        <v>0.210475</v>
      </c>
      <c r="AW396">
        <v>-0.85386220000000002</v>
      </c>
      <c r="AX396">
        <v>0.76093440000000001</v>
      </c>
      <c r="AY396">
        <v>1.595715E-2</v>
      </c>
      <c r="AZ396">
        <v>-0.6486326</v>
      </c>
      <c r="BA396">
        <v>45.14808</v>
      </c>
      <c r="BB396">
        <v>50.944569999999999</v>
      </c>
      <c r="BC396">
        <v>58.047249999999998</v>
      </c>
      <c r="BD396">
        <v>55.813980000000001</v>
      </c>
      <c r="BE396">
        <v>43.75712</v>
      </c>
      <c r="BF396">
        <v>17.542439999999999</v>
      </c>
      <c r="BG396">
        <v>16.756540000000001</v>
      </c>
      <c r="BH396">
        <v>16.457149999999999</v>
      </c>
      <c r="BI396">
        <v>15.660019999999999</v>
      </c>
      <c r="BJ396">
        <v>13.91046</v>
      </c>
      <c r="BK396" t="b">
        <v>1</v>
      </c>
      <c r="BL396" t="b">
        <v>1</v>
      </c>
      <c r="BM396" t="b">
        <v>1</v>
      </c>
      <c r="BN396" t="b">
        <v>1</v>
      </c>
      <c r="BO396" t="b">
        <v>1</v>
      </c>
    </row>
    <row r="397" spans="1:67" x14ac:dyDescent="0.55000000000000004">
      <c r="A397">
        <v>5</v>
      </c>
      <c r="B397">
        <v>7.8078649999999996</v>
      </c>
      <c r="C397">
        <v>76.396690000000007</v>
      </c>
      <c r="D397">
        <v>68.924549999999996</v>
      </c>
      <c r="E397">
        <v>62.411070000000002</v>
      </c>
      <c r="F397">
        <v>67.692840000000004</v>
      </c>
      <c r="G397">
        <v>37.131439999999998</v>
      </c>
      <c r="H397">
        <v>-80.792820000000006</v>
      </c>
      <c r="I397">
        <v>139.9879</v>
      </c>
      <c r="J397">
        <v>-40.544800000000002</v>
      </c>
      <c r="K397">
        <v>-15.648070000000001</v>
      </c>
      <c r="L397">
        <v>184.7603</v>
      </c>
      <c r="M397">
        <v>-118.2306</v>
      </c>
      <c r="N397">
        <v>29.646789999999999</v>
      </c>
      <c r="O397">
        <v>188.09119999999999</v>
      </c>
      <c r="P397">
        <v>-123.8678</v>
      </c>
      <c r="Q397">
        <v>69.149959999999993</v>
      </c>
      <c r="R397">
        <v>171.90690000000001</v>
      </c>
      <c r="S397">
        <v>-108.02760000000001</v>
      </c>
      <c r="T397">
        <v>93.70599</v>
      </c>
      <c r="U397">
        <v>151.2912</v>
      </c>
      <c r="V397">
        <v>-74.076790000000003</v>
      </c>
      <c r="W397">
        <v>-79.61618</v>
      </c>
      <c r="X397">
        <v>144.33070000000001</v>
      </c>
      <c r="Y397">
        <v>-43.859540000000003</v>
      </c>
      <c r="Z397">
        <v>-15.98047</v>
      </c>
      <c r="AA397">
        <v>188.50129999999999</v>
      </c>
      <c r="AB397">
        <v>-115.4639</v>
      </c>
      <c r="AC397">
        <v>29.227709999999998</v>
      </c>
      <c r="AD397">
        <v>190.6574</v>
      </c>
      <c r="AE397">
        <v>-122.7007</v>
      </c>
      <c r="AF397">
        <v>69.344350000000006</v>
      </c>
      <c r="AG397">
        <v>173.30709999999999</v>
      </c>
      <c r="AH397">
        <v>-107.5972</v>
      </c>
      <c r="AI397">
        <v>94.06644</v>
      </c>
      <c r="AJ397">
        <v>151.76679999999999</v>
      </c>
      <c r="AK397">
        <v>-73.731290000000001</v>
      </c>
      <c r="AL397">
        <v>-0.85267210000000004</v>
      </c>
      <c r="AM397">
        <v>0.1650683</v>
      </c>
      <c r="AN397">
        <v>-0.49568410000000002</v>
      </c>
      <c r="AO397">
        <v>-0.1856284</v>
      </c>
      <c r="AP397">
        <v>0.37947229999999998</v>
      </c>
      <c r="AQ397">
        <v>-0.90639009999999998</v>
      </c>
      <c r="AR397">
        <v>0.1768334</v>
      </c>
      <c r="AS397">
        <v>0.36764140000000001</v>
      </c>
      <c r="AT397">
        <v>-0.91300040000000005</v>
      </c>
      <c r="AU397">
        <v>0.48069410000000001</v>
      </c>
      <c r="AV397">
        <v>0.19998469999999999</v>
      </c>
      <c r="AW397">
        <v>-0.85377939999999997</v>
      </c>
      <c r="AX397">
        <v>0.76455030000000002</v>
      </c>
      <c r="AY397">
        <v>6.3674609999999996E-3</v>
      </c>
      <c r="AZ397">
        <v>-0.64453269999999996</v>
      </c>
      <c r="BA397">
        <v>45.14808</v>
      </c>
      <c r="BB397">
        <v>50.944569999999999</v>
      </c>
      <c r="BC397">
        <v>58.047249999999998</v>
      </c>
      <c r="BD397">
        <v>55.813980000000001</v>
      </c>
      <c r="BE397">
        <v>43.75712</v>
      </c>
      <c r="BF397">
        <v>17.542439999999999</v>
      </c>
      <c r="BG397">
        <v>16.756540000000001</v>
      </c>
      <c r="BH397">
        <v>16.457149999999999</v>
      </c>
      <c r="BI397">
        <v>15.660019999999999</v>
      </c>
      <c r="BJ397">
        <v>13.91046</v>
      </c>
      <c r="BK397" t="b">
        <v>1</v>
      </c>
      <c r="BL397" t="b">
        <v>1</v>
      </c>
      <c r="BM397" t="b">
        <v>1</v>
      </c>
      <c r="BN397" t="b">
        <v>1</v>
      </c>
      <c r="BO397" t="b">
        <v>1</v>
      </c>
    </row>
    <row r="398" spans="1:67" x14ac:dyDescent="0.55000000000000004">
      <c r="A398">
        <v>5</v>
      </c>
      <c r="B398">
        <v>7.8178080000000003</v>
      </c>
      <c r="C398">
        <v>93.318690000000004</v>
      </c>
      <c r="D398">
        <v>87.144779999999997</v>
      </c>
      <c r="E398">
        <v>80.927340000000001</v>
      </c>
      <c r="F398">
        <v>84.119720000000001</v>
      </c>
      <c r="G398">
        <v>45.765099999999997</v>
      </c>
      <c r="H398">
        <v>-80.748890000000003</v>
      </c>
      <c r="I398">
        <v>138.76480000000001</v>
      </c>
      <c r="J398">
        <v>-40.9024</v>
      </c>
      <c r="K398">
        <v>-15.87194</v>
      </c>
      <c r="L398">
        <v>183.64</v>
      </c>
      <c r="M398">
        <v>-118.8374</v>
      </c>
      <c r="N398">
        <v>29.690169999999998</v>
      </c>
      <c r="O398">
        <v>187.0436</v>
      </c>
      <c r="P398">
        <v>-124.5245</v>
      </c>
      <c r="Q398">
        <v>69.353769999999997</v>
      </c>
      <c r="R398">
        <v>170.8458</v>
      </c>
      <c r="S398">
        <v>-108.4956</v>
      </c>
      <c r="T398">
        <v>93.920860000000005</v>
      </c>
      <c r="U398">
        <v>150.69829999999999</v>
      </c>
      <c r="V398">
        <v>-74.178740000000005</v>
      </c>
      <c r="W398">
        <v>-79.918130000000005</v>
      </c>
      <c r="X398">
        <v>143.6574</v>
      </c>
      <c r="Y398">
        <v>-43.239089999999997</v>
      </c>
      <c r="Z398">
        <v>-16.04299</v>
      </c>
      <c r="AA398">
        <v>188.25790000000001</v>
      </c>
      <c r="AB398">
        <v>-115.673</v>
      </c>
      <c r="AC398">
        <v>29.262499999999999</v>
      </c>
      <c r="AD398">
        <v>189.97919999999999</v>
      </c>
      <c r="AE398">
        <v>-123.1888</v>
      </c>
      <c r="AF398">
        <v>69.509640000000005</v>
      </c>
      <c r="AG398">
        <v>172.26249999999999</v>
      </c>
      <c r="AH398">
        <v>-108.07810000000001</v>
      </c>
      <c r="AI398">
        <v>94.212760000000003</v>
      </c>
      <c r="AJ398">
        <v>151.03030000000001</v>
      </c>
      <c r="AK398">
        <v>-73.915360000000007</v>
      </c>
      <c r="AL398">
        <v>-0.85259620000000003</v>
      </c>
      <c r="AM398">
        <v>0.15026</v>
      </c>
      <c r="AN398">
        <v>-0.50050150000000004</v>
      </c>
      <c r="AO398">
        <v>-0.1911968</v>
      </c>
      <c r="AP398">
        <v>0.37554189999999998</v>
      </c>
      <c r="AQ398">
        <v>-0.90686940000000005</v>
      </c>
      <c r="AR398">
        <v>0.1756482</v>
      </c>
      <c r="AS398">
        <v>0.36216599999999999</v>
      </c>
      <c r="AT398">
        <v>-0.91541439999999996</v>
      </c>
      <c r="AU398">
        <v>0.48152990000000001</v>
      </c>
      <c r="AV398">
        <v>0.19022559999999999</v>
      </c>
      <c r="AW398">
        <v>-0.85553679999999999</v>
      </c>
      <c r="AX398">
        <v>0.76520370000000004</v>
      </c>
      <c r="AY398">
        <v>-3.3111880000000001E-3</v>
      </c>
      <c r="AZ398">
        <v>-0.64377980000000001</v>
      </c>
      <c r="BA398">
        <v>45.14808</v>
      </c>
      <c r="BB398">
        <v>50.944569999999999</v>
      </c>
      <c r="BC398">
        <v>58.047249999999998</v>
      </c>
      <c r="BD398">
        <v>55.813980000000001</v>
      </c>
      <c r="BE398">
        <v>43.75712</v>
      </c>
      <c r="BF398">
        <v>17.542439999999999</v>
      </c>
      <c r="BG398">
        <v>16.756540000000001</v>
      </c>
      <c r="BH398">
        <v>16.457149999999999</v>
      </c>
      <c r="BI398">
        <v>15.660019999999999</v>
      </c>
      <c r="BJ398">
        <v>13.91046</v>
      </c>
      <c r="BK398" t="b">
        <v>1</v>
      </c>
      <c r="BL398" t="b">
        <v>1</v>
      </c>
      <c r="BM398" t="b">
        <v>1</v>
      </c>
      <c r="BN398" t="b">
        <v>1</v>
      </c>
      <c r="BO398" t="b">
        <v>1</v>
      </c>
    </row>
    <row r="399" spans="1:67" x14ac:dyDescent="0.55000000000000004">
      <c r="A399">
        <v>5</v>
      </c>
      <c r="B399">
        <v>7.8400550000000004</v>
      </c>
      <c r="C399">
        <v>132.5428</v>
      </c>
      <c r="D399">
        <v>141.5547</v>
      </c>
      <c r="E399">
        <v>162.86709999999999</v>
      </c>
      <c r="F399">
        <v>214.93899999999999</v>
      </c>
      <c r="G399">
        <v>154.82480000000001</v>
      </c>
      <c r="H399">
        <v>-80.506</v>
      </c>
      <c r="I399">
        <v>136.2602</v>
      </c>
      <c r="J399">
        <v>-42.194450000000003</v>
      </c>
      <c r="K399">
        <v>-16.35528</v>
      </c>
      <c r="L399">
        <v>180.2174</v>
      </c>
      <c r="M399">
        <v>-120.89100000000001</v>
      </c>
      <c r="N399">
        <v>29.61777</v>
      </c>
      <c r="O399">
        <v>182.93199999999999</v>
      </c>
      <c r="P399">
        <v>-127.0694</v>
      </c>
      <c r="Q399">
        <v>69.062190000000001</v>
      </c>
      <c r="R399">
        <v>165.41630000000001</v>
      </c>
      <c r="S399">
        <v>-111.1165</v>
      </c>
      <c r="T399">
        <v>93.810580000000002</v>
      </c>
      <c r="U399">
        <v>146.4349</v>
      </c>
      <c r="V399">
        <v>-75.84348</v>
      </c>
      <c r="W399">
        <v>-80.525599999999997</v>
      </c>
      <c r="X399">
        <v>140.9186</v>
      </c>
      <c r="Y399">
        <v>-42.208710000000004</v>
      </c>
      <c r="Z399">
        <v>-16.298159999999999</v>
      </c>
      <c r="AA399">
        <v>187.03229999999999</v>
      </c>
      <c r="AB399">
        <v>-116.5831</v>
      </c>
      <c r="AC399">
        <v>29.241679999999999</v>
      </c>
      <c r="AD399">
        <v>187.33009999999999</v>
      </c>
      <c r="AE399">
        <v>-124.9389</v>
      </c>
      <c r="AF399">
        <v>69.045230000000004</v>
      </c>
      <c r="AG399">
        <v>166.77080000000001</v>
      </c>
      <c r="AH399">
        <v>-110.7248</v>
      </c>
      <c r="AI399">
        <v>93.882239999999996</v>
      </c>
      <c r="AJ399">
        <v>146.31280000000001</v>
      </c>
      <c r="AK399">
        <v>-75.81371</v>
      </c>
      <c r="AL399">
        <v>-0.84626849999999998</v>
      </c>
      <c r="AM399">
        <v>0.11452329999999999</v>
      </c>
      <c r="AN399">
        <v>-0.52030189999999998</v>
      </c>
      <c r="AO399">
        <v>-0.20131270000000001</v>
      </c>
      <c r="AP399">
        <v>0.3618499</v>
      </c>
      <c r="AQ399">
        <v>-0.91024059999999996</v>
      </c>
      <c r="AR399">
        <v>0.1710547</v>
      </c>
      <c r="AS399">
        <v>0.33869379999999999</v>
      </c>
      <c r="AT399">
        <v>-0.92521719999999996</v>
      </c>
      <c r="AU399">
        <v>0.46965269999999998</v>
      </c>
      <c r="AV399">
        <v>0.12978909999999999</v>
      </c>
      <c r="AW399">
        <v>-0.87325889999999995</v>
      </c>
      <c r="AX399">
        <v>0.75487970000000004</v>
      </c>
      <c r="AY399">
        <v>-6.0386519999999999E-2</v>
      </c>
      <c r="AZ399">
        <v>-0.65307740000000003</v>
      </c>
      <c r="BA399">
        <v>45.14808</v>
      </c>
      <c r="BB399">
        <v>50.944569999999999</v>
      </c>
      <c r="BC399">
        <v>58.047249999999998</v>
      </c>
      <c r="BD399">
        <v>55.813980000000001</v>
      </c>
      <c r="BE399">
        <v>43.75712</v>
      </c>
      <c r="BF399">
        <v>17.542439999999999</v>
      </c>
      <c r="BG399">
        <v>16.756540000000001</v>
      </c>
      <c r="BH399">
        <v>16.457149999999999</v>
      </c>
      <c r="BI399">
        <v>15.660019999999999</v>
      </c>
      <c r="BJ399">
        <v>13.91046</v>
      </c>
      <c r="BK399" t="b">
        <v>1</v>
      </c>
      <c r="BL399" t="b">
        <v>1</v>
      </c>
      <c r="BM399" t="b">
        <v>1</v>
      </c>
      <c r="BN399" t="b">
        <v>1</v>
      </c>
      <c r="BO399" t="b">
        <v>1</v>
      </c>
    </row>
    <row r="400" spans="1:67" x14ac:dyDescent="0.55000000000000004">
      <c r="A400">
        <v>5</v>
      </c>
      <c r="B400">
        <v>7.8535110000000001</v>
      </c>
      <c r="C400">
        <v>240.51179999999999</v>
      </c>
      <c r="D400">
        <v>199.37190000000001</v>
      </c>
      <c r="E400">
        <v>281.49169999999998</v>
      </c>
      <c r="F400">
        <v>387.78899999999999</v>
      </c>
      <c r="G400">
        <v>332.17160000000001</v>
      </c>
      <c r="H400">
        <v>-78.816299999999998</v>
      </c>
      <c r="I400">
        <v>133.9725</v>
      </c>
      <c r="J400">
        <v>-44.591500000000003</v>
      </c>
      <c r="K400">
        <v>-16.824480000000001</v>
      </c>
      <c r="L400">
        <v>176.97919999999999</v>
      </c>
      <c r="M400">
        <v>-123.1828</v>
      </c>
      <c r="N400">
        <v>29.220770000000002</v>
      </c>
      <c r="O400">
        <v>177.63319999999999</v>
      </c>
      <c r="P400">
        <v>-130.46469999999999</v>
      </c>
      <c r="Q400">
        <v>67.85181</v>
      </c>
      <c r="R400">
        <v>158.1551</v>
      </c>
      <c r="S400">
        <v>-114.9746</v>
      </c>
      <c r="T400">
        <v>92.706760000000003</v>
      </c>
      <c r="U400">
        <v>139.63810000000001</v>
      </c>
      <c r="V400">
        <v>-79.418660000000003</v>
      </c>
      <c r="W400">
        <v>-79.963679999999997</v>
      </c>
      <c r="X400">
        <v>138.34559999999999</v>
      </c>
      <c r="Y400">
        <v>-43.122750000000003</v>
      </c>
      <c r="Z400">
        <v>-16.568840000000002</v>
      </c>
      <c r="AA400">
        <v>185.36869999999999</v>
      </c>
      <c r="AB400">
        <v>-117.78879999999999</v>
      </c>
      <c r="AC400">
        <v>29.04682</v>
      </c>
      <c r="AD400">
        <v>183.8236</v>
      </c>
      <c r="AE400">
        <v>-127.2119</v>
      </c>
      <c r="AF400">
        <v>67.817949999999996</v>
      </c>
      <c r="AG400">
        <v>159.60419999999999</v>
      </c>
      <c r="AH400">
        <v>-114.3826</v>
      </c>
      <c r="AI400">
        <v>92.598789999999994</v>
      </c>
      <c r="AJ400">
        <v>139.25559999999999</v>
      </c>
      <c r="AK400">
        <v>-79.442340000000002</v>
      </c>
      <c r="AL400">
        <v>-0.81938549999999999</v>
      </c>
      <c r="AM400">
        <v>6.2944319999999998E-2</v>
      </c>
      <c r="AN400">
        <v>-0.56977670000000002</v>
      </c>
      <c r="AO400">
        <v>-0.20980879999999999</v>
      </c>
      <c r="AP400">
        <v>0.34367150000000002</v>
      </c>
      <c r="AQ400">
        <v>-0.91535250000000001</v>
      </c>
      <c r="AR400">
        <v>0.16230610000000001</v>
      </c>
      <c r="AS400">
        <v>0.29968980000000001</v>
      </c>
      <c r="AT400">
        <v>-0.94012910000000005</v>
      </c>
      <c r="AU400">
        <v>0.44456879999999999</v>
      </c>
      <c r="AV400">
        <v>5.3731220000000003E-2</v>
      </c>
      <c r="AW400">
        <v>-0.89413169999999997</v>
      </c>
      <c r="AX400">
        <v>0.72465539999999995</v>
      </c>
      <c r="AY400">
        <v>-0.14208200000000001</v>
      </c>
      <c r="AZ400">
        <v>-0.67430500000000004</v>
      </c>
      <c r="BA400">
        <v>45.14808</v>
      </c>
      <c r="BB400">
        <v>50.944569999999999</v>
      </c>
      <c r="BC400">
        <v>58.047249999999998</v>
      </c>
      <c r="BD400">
        <v>55.813980000000001</v>
      </c>
      <c r="BE400">
        <v>43.75712</v>
      </c>
      <c r="BF400">
        <v>17.542439999999999</v>
      </c>
      <c r="BG400">
        <v>16.756540000000001</v>
      </c>
      <c r="BH400">
        <v>16.457149999999999</v>
      </c>
      <c r="BI400">
        <v>15.660019999999999</v>
      </c>
      <c r="BJ400">
        <v>13.91046</v>
      </c>
      <c r="BK400" t="b">
        <v>1</v>
      </c>
      <c r="BL400" t="b">
        <v>1</v>
      </c>
      <c r="BM400" t="b">
        <v>1</v>
      </c>
      <c r="BN400" t="b">
        <v>1</v>
      </c>
      <c r="BO400" t="b">
        <v>1</v>
      </c>
    </row>
    <row r="401" spans="1:67" x14ac:dyDescent="0.55000000000000004">
      <c r="A401">
        <v>5</v>
      </c>
      <c r="B401">
        <v>7.8676779999999997</v>
      </c>
      <c r="C401">
        <v>399.55549999999999</v>
      </c>
      <c r="D401">
        <v>245.36850000000001</v>
      </c>
      <c r="E401">
        <v>401.75259999999997</v>
      </c>
      <c r="F401">
        <v>587.60680000000002</v>
      </c>
      <c r="G401">
        <v>593.08709999999996</v>
      </c>
      <c r="H401">
        <v>-73.247110000000006</v>
      </c>
      <c r="I401">
        <v>128.6121</v>
      </c>
      <c r="J401">
        <v>-51.24127</v>
      </c>
      <c r="K401">
        <v>-17.783449999999998</v>
      </c>
      <c r="L401">
        <v>173.56049999999999</v>
      </c>
      <c r="M401">
        <v>-125.9662</v>
      </c>
      <c r="N401">
        <v>28.01474</v>
      </c>
      <c r="O401">
        <v>170.65770000000001</v>
      </c>
      <c r="P401">
        <v>-134.6893</v>
      </c>
      <c r="Q401">
        <v>64.62397</v>
      </c>
      <c r="R401">
        <v>147.71969999999999</v>
      </c>
      <c r="S401">
        <v>-119.8661</v>
      </c>
      <c r="T401">
        <v>88.466359999999995</v>
      </c>
      <c r="U401">
        <v>128.45609999999999</v>
      </c>
      <c r="V401">
        <v>-84.771339999999995</v>
      </c>
      <c r="W401">
        <v>-79.963679999999997</v>
      </c>
      <c r="X401">
        <v>138.34559999999999</v>
      </c>
      <c r="Y401">
        <v>-43.122750000000003</v>
      </c>
      <c r="Z401">
        <v>-17.058299999999999</v>
      </c>
      <c r="AA401">
        <v>182.71770000000001</v>
      </c>
      <c r="AB401">
        <v>-119.8158</v>
      </c>
      <c r="AC401">
        <v>28.38184</v>
      </c>
      <c r="AD401">
        <v>178.23949999999999</v>
      </c>
      <c r="AE401">
        <v>-130.71690000000001</v>
      </c>
      <c r="AF401">
        <v>64.69135</v>
      </c>
      <c r="AG401">
        <v>149.20660000000001</v>
      </c>
      <c r="AH401">
        <v>-119.1812</v>
      </c>
      <c r="AI401">
        <v>88.133520000000004</v>
      </c>
      <c r="AJ401">
        <v>127.70780000000001</v>
      </c>
      <c r="AK401">
        <v>-84.866919999999993</v>
      </c>
      <c r="AL401">
        <v>-0.76744809999999997</v>
      </c>
      <c r="AM401">
        <v>-1.1007889999999999E-2</v>
      </c>
      <c r="AN401">
        <v>-0.64101649999999999</v>
      </c>
      <c r="AO401">
        <v>-0.21701790000000001</v>
      </c>
      <c r="AP401">
        <v>0.31988889999999998</v>
      </c>
      <c r="AQ401">
        <v>-0.92226589999999997</v>
      </c>
      <c r="AR401">
        <v>0.1502347</v>
      </c>
      <c r="AS401">
        <v>0.24519589999999999</v>
      </c>
      <c r="AT401">
        <v>-0.95776220000000001</v>
      </c>
      <c r="AU401">
        <v>0.3963547</v>
      </c>
      <c r="AV401">
        <v>-5.2798329999999997E-2</v>
      </c>
      <c r="AW401">
        <v>-0.91657809999999995</v>
      </c>
      <c r="AX401">
        <v>0.64498029999999995</v>
      </c>
      <c r="AY401">
        <v>-0.28133200000000003</v>
      </c>
      <c r="AZ401">
        <v>-0.71052990000000005</v>
      </c>
      <c r="BA401">
        <v>45.14808</v>
      </c>
      <c r="BB401">
        <v>50.944569999999999</v>
      </c>
      <c r="BC401">
        <v>58.047249999999998</v>
      </c>
      <c r="BD401">
        <v>55.813980000000001</v>
      </c>
      <c r="BE401">
        <v>43.75712</v>
      </c>
      <c r="BF401">
        <v>17.542439999999999</v>
      </c>
      <c r="BG401">
        <v>16.756540000000001</v>
      </c>
      <c r="BH401">
        <v>16.457149999999999</v>
      </c>
      <c r="BI401">
        <v>15.660019999999999</v>
      </c>
      <c r="BJ401">
        <v>13.91046</v>
      </c>
      <c r="BK401" t="b">
        <v>1</v>
      </c>
      <c r="BL401" t="b">
        <v>1</v>
      </c>
      <c r="BM401" t="b">
        <v>1</v>
      </c>
      <c r="BN401" t="b">
        <v>1</v>
      </c>
      <c r="BO401" t="b">
        <v>1</v>
      </c>
    </row>
    <row r="402" spans="1:67" x14ac:dyDescent="0.55000000000000004">
      <c r="A402">
        <v>5</v>
      </c>
      <c r="B402">
        <v>7.8807369999999999</v>
      </c>
      <c r="C402">
        <v>522.75149999999996</v>
      </c>
      <c r="D402">
        <v>253.786</v>
      </c>
      <c r="E402">
        <v>469.04849999999999</v>
      </c>
      <c r="F402">
        <v>1779.873</v>
      </c>
      <c r="G402">
        <v>1467.2270000000001</v>
      </c>
      <c r="H402">
        <v>-66.956500000000005</v>
      </c>
      <c r="I402">
        <v>122.61150000000001</v>
      </c>
      <c r="J402">
        <v>-58.087110000000003</v>
      </c>
      <c r="K402">
        <v>-20.450410000000002</v>
      </c>
      <c r="L402">
        <v>172.7559</v>
      </c>
      <c r="M402">
        <v>-129.4846</v>
      </c>
      <c r="N402">
        <v>24.543769999999999</v>
      </c>
      <c r="O402">
        <v>166.62530000000001</v>
      </c>
      <c r="P402">
        <v>-140.9041</v>
      </c>
      <c r="Q402">
        <v>25.79036</v>
      </c>
      <c r="R402">
        <v>100.3497</v>
      </c>
      <c r="S402">
        <v>-90.604129999999998</v>
      </c>
      <c r="T402">
        <v>47.530290000000001</v>
      </c>
      <c r="U402">
        <v>102.71729999999999</v>
      </c>
      <c r="V402">
        <v>-77.924099999999996</v>
      </c>
      <c r="W402">
        <v>-76.731300000000005</v>
      </c>
      <c r="X402">
        <v>133.88229999999999</v>
      </c>
      <c r="Y402">
        <v>-47.427390000000003</v>
      </c>
      <c r="Z402">
        <v>-17.9239</v>
      </c>
      <c r="AA402">
        <v>180.8904</v>
      </c>
      <c r="AB402">
        <v>-121.9101</v>
      </c>
      <c r="AC402">
        <v>26.641739999999999</v>
      </c>
      <c r="AD402">
        <v>174.00239999999999</v>
      </c>
      <c r="AE402">
        <v>-134.93639999999999</v>
      </c>
      <c r="AF402">
        <v>39.858130000000003</v>
      </c>
      <c r="AG402">
        <v>112.59050000000001</v>
      </c>
      <c r="AH402">
        <v>-117.2316</v>
      </c>
      <c r="AI402">
        <v>60.022709999999996</v>
      </c>
      <c r="AJ402">
        <v>103.9864</v>
      </c>
      <c r="AK402">
        <v>-91.888140000000007</v>
      </c>
      <c r="AL402">
        <v>-0.73574070000000003</v>
      </c>
      <c r="AM402">
        <v>-7.4825279999999994E-2</v>
      </c>
      <c r="AN402">
        <v>-0.67311719999999997</v>
      </c>
      <c r="AO402">
        <v>-0.24976480000000001</v>
      </c>
      <c r="AP402">
        <v>0.3244937</v>
      </c>
      <c r="AQ402">
        <v>-0.91231649999999997</v>
      </c>
      <c r="AR402">
        <v>0.1079642</v>
      </c>
      <c r="AS402">
        <v>0.2155118</v>
      </c>
      <c r="AT402">
        <v>-0.97051449999999995</v>
      </c>
      <c r="AU402">
        <v>-7.1681990000000001E-2</v>
      </c>
      <c r="AV402">
        <v>-0.70433319999999999</v>
      </c>
      <c r="AW402">
        <v>-0.70624109999999996</v>
      </c>
      <c r="AX402">
        <v>2.5538309999999999E-3</v>
      </c>
      <c r="AY402">
        <v>-0.75527999999999995</v>
      </c>
      <c r="AZ402">
        <v>-0.65539740000000002</v>
      </c>
      <c r="BA402">
        <v>45.14808</v>
      </c>
      <c r="BB402">
        <v>50.944569999999999</v>
      </c>
      <c r="BC402">
        <v>58.047249999999998</v>
      </c>
      <c r="BD402">
        <v>55.813980000000001</v>
      </c>
      <c r="BE402">
        <v>43.75712</v>
      </c>
      <c r="BF402">
        <v>17.542439999999999</v>
      </c>
      <c r="BG402">
        <v>16.756540000000001</v>
      </c>
      <c r="BH402">
        <v>16.457149999999999</v>
      </c>
      <c r="BI402">
        <v>15.660019999999999</v>
      </c>
      <c r="BJ402">
        <v>13.91046</v>
      </c>
      <c r="BK402" t="b">
        <v>1</v>
      </c>
      <c r="BL402" t="b">
        <v>1</v>
      </c>
      <c r="BM402" t="b">
        <v>1</v>
      </c>
      <c r="BN402" t="b">
        <v>1</v>
      </c>
      <c r="BO402" t="b">
        <v>1</v>
      </c>
    </row>
    <row r="403" spans="1:67" x14ac:dyDescent="0.55000000000000004">
      <c r="A403">
        <v>2</v>
      </c>
      <c r="B403">
        <v>7.9029129999999999</v>
      </c>
      <c r="C403">
        <v>810.93629999999996</v>
      </c>
      <c r="D403">
        <v>1922.0150000000001</v>
      </c>
      <c r="E403">
        <v>1439.5260000000001</v>
      </c>
      <c r="F403">
        <v>1658.9659999999999</v>
      </c>
      <c r="G403">
        <v>1215.566</v>
      </c>
      <c r="H403">
        <v>-53.497459999999997</v>
      </c>
      <c r="I403">
        <v>110.79600000000001</v>
      </c>
      <c r="J403">
        <v>-72.024209999999997</v>
      </c>
      <c r="K403">
        <v>-7.2668439999999999</v>
      </c>
      <c r="L403">
        <v>104.3805</v>
      </c>
      <c r="M403">
        <v>-76.390749999999997</v>
      </c>
      <c r="N403">
        <v>11.440060000000001</v>
      </c>
      <c r="O403">
        <v>113.26130000000001</v>
      </c>
      <c r="P403">
        <v>-112.2364</v>
      </c>
      <c r="Q403">
        <v>16.01585</v>
      </c>
      <c r="R403">
        <v>99.203410000000005</v>
      </c>
      <c r="S403">
        <v>-51.512540000000001</v>
      </c>
      <c r="T403">
        <v>29.42962</v>
      </c>
      <c r="U403">
        <v>106.39919999999999</v>
      </c>
      <c r="V403">
        <v>-52.559460000000001</v>
      </c>
      <c r="W403">
        <v>-68.52946</v>
      </c>
      <c r="X403">
        <v>125.1437</v>
      </c>
      <c r="Y403">
        <v>-57.02319</v>
      </c>
      <c r="Z403">
        <v>-16.70825</v>
      </c>
      <c r="AA403">
        <v>147.40119999999999</v>
      </c>
      <c r="AB403">
        <v>-120.4915</v>
      </c>
      <c r="AC403">
        <v>23.498159999999999</v>
      </c>
      <c r="AD403">
        <v>160.8434</v>
      </c>
      <c r="AE403">
        <v>-138.74639999999999</v>
      </c>
      <c r="AF403">
        <v>20.477740000000001</v>
      </c>
      <c r="AG403">
        <v>92.298810000000003</v>
      </c>
      <c r="AH403">
        <v>-79.012029999999996</v>
      </c>
      <c r="AI403">
        <v>33.686549999999997</v>
      </c>
      <c r="AJ403">
        <v>99.53492</v>
      </c>
      <c r="AK403">
        <v>-67.511750000000006</v>
      </c>
      <c r="AL403">
        <v>-0.55789659999999996</v>
      </c>
      <c r="AM403">
        <v>-0.26988069999999997</v>
      </c>
      <c r="AN403">
        <v>-0.78480300000000003</v>
      </c>
      <c r="AO403">
        <v>-9.2618560000000003E-2</v>
      </c>
      <c r="AP403">
        <v>-0.93721399999999999</v>
      </c>
      <c r="AQ403">
        <v>-0.33623160000000002</v>
      </c>
      <c r="AR403">
        <v>-5.9377579999999996E-3</v>
      </c>
      <c r="AS403">
        <v>-0.44356459999999998</v>
      </c>
      <c r="AT403">
        <v>-0.89622279999999999</v>
      </c>
      <c r="AU403">
        <v>-0.33550809999999998</v>
      </c>
      <c r="AV403">
        <v>-0.89985440000000005</v>
      </c>
      <c r="AW403">
        <v>0.27874090000000001</v>
      </c>
      <c r="AX403">
        <v>-0.52564049999999995</v>
      </c>
      <c r="AY403">
        <v>-0.8395745</v>
      </c>
      <c r="AZ403">
        <v>0.1371742</v>
      </c>
      <c r="BA403">
        <v>45.14808</v>
      </c>
      <c r="BB403">
        <v>50.944569999999999</v>
      </c>
      <c r="BC403">
        <v>58.047249999999998</v>
      </c>
      <c r="BD403">
        <v>55.813980000000001</v>
      </c>
      <c r="BE403">
        <v>43.75712</v>
      </c>
      <c r="BF403">
        <v>17.542439999999999</v>
      </c>
      <c r="BG403">
        <v>16.756540000000001</v>
      </c>
      <c r="BH403">
        <v>16.457149999999999</v>
      </c>
      <c r="BI403">
        <v>15.660019999999999</v>
      </c>
      <c r="BJ403">
        <v>13.91046</v>
      </c>
      <c r="BK403" t="b">
        <v>1</v>
      </c>
      <c r="BL403" t="b">
        <v>0</v>
      </c>
      <c r="BM403" t="b">
        <v>1</v>
      </c>
      <c r="BN403" t="b">
        <v>0</v>
      </c>
      <c r="BO403" t="b">
        <v>0</v>
      </c>
    </row>
    <row r="404" spans="1:67" x14ac:dyDescent="0.55000000000000004">
      <c r="A404">
        <v>1</v>
      </c>
      <c r="B404">
        <v>7.9209009999999997</v>
      </c>
      <c r="C404">
        <v>810.5172</v>
      </c>
      <c r="D404">
        <v>1402.1949999999999</v>
      </c>
      <c r="E404">
        <v>1948.864</v>
      </c>
      <c r="F404">
        <v>955.38919999999996</v>
      </c>
      <c r="G404">
        <v>721.64790000000005</v>
      </c>
      <c r="H404">
        <v>-43.742640000000002</v>
      </c>
      <c r="I404">
        <v>108.3343</v>
      </c>
      <c r="J404">
        <v>-82.455489999999998</v>
      </c>
      <c r="K404">
        <v>-1.3779920000000001</v>
      </c>
      <c r="L404">
        <v>103.5748</v>
      </c>
      <c r="M404">
        <v>-69.813680000000005</v>
      </c>
      <c r="N404">
        <v>6.5146249999999997</v>
      </c>
      <c r="O404">
        <v>101.49760000000001</v>
      </c>
      <c r="P404">
        <v>-61.304699999999997</v>
      </c>
      <c r="Q404">
        <v>18.365030000000001</v>
      </c>
      <c r="R404">
        <v>103.9849</v>
      </c>
      <c r="S404">
        <v>-52.419119999999999</v>
      </c>
      <c r="T404">
        <v>30.271380000000001</v>
      </c>
      <c r="U404">
        <v>112.4659</v>
      </c>
      <c r="V404">
        <v>-52.347589999999997</v>
      </c>
      <c r="W404">
        <v>-60.021729999999998</v>
      </c>
      <c r="X404">
        <v>118.2754</v>
      </c>
      <c r="Y404">
        <v>-66.158760000000001</v>
      </c>
      <c r="Z404">
        <v>-9.6053160000000002</v>
      </c>
      <c r="AA404">
        <v>121.02760000000001</v>
      </c>
      <c r="AB404">
        <v>-104.6986</v>
      </c>
      <c r="AC404">
        <v>17.21546</v>
      </c>
      <c r="AD404">
        <v>124.3061</v>
      </c>
      <c r="AE404">
        <v>-120.62690000000001</v>
      </c>
      <c r="AF404">
        <v>19.84853</v>
      </c>
      <c r="AG404">
        <v>95.118889999999993</v>
      </c>
      <c r="AH404">
        <v>-66.154589999999999</v>
      </c>
      <c r="AI404">
        <v>31.746459999999999</v>
      </c>
      <c r="AJ404">
        <v>106.4131</v>
      </c>
      <c r="AK404">
        <v>-58.774859999999997</v>
      </c>
      <c r="AL404">
        <v>-0.39915329999999999</v>
      </c>
      <c r="AM404">
        <v>-0.35355189999999997</v>
      </c>
      <c r="AN404">
        <v>-0.84597739999999999</v>
      </c>
      <c r="AO404">
        <v>2.8339639999999999E-2</v>
      </c>
      <c r="AP404">
        <v>-0.94540389999999996</v>
      </c>
      <c r="AQ404">
        <v>0.32466640000000002</v>
      </c>
      <c r="AR404">
        <v>-0.1529933</v>
      </c>
      <c r="AS404">
        <v>-0.98546270000000002</v>
      </c>
      <c r="AT404">
        <v>7.3867660000000002E-2</v>
      </c>
      <c r="AU404">
        <v>-0.35304669999999999</v>
      </c>
      <c r="AV404">
        <v>-0.75992660000000001</v>
      </c>
      <c r="AW404">
        <v>0.54577430000000005</v>
      </c>
      <c r="AX404">
        <v>-0.5743992</v>
      </c>
      <c r="AY404">
        <v>-0.72354819999999997</v>
      </c>
      <c r="AZ404">
        <v>0.38280999999999998</v>
      </c>
      <c r="BA404">
        <v>45.14808</v>
      </c>
      <c r="BB404">
        <v>50.944569999999999</v>
      </c>
      <c r="BC404">
        <v>58.047249999999998</v>
      </c>
      <c r="BD404">
        <v>55.813980000000001</v>
      </c>
      <c r="BE404">
        <v>43.75712</v>
      </c>
      <c r="BF404">
        <v>17.542439999999999</v>
      </c>
      <c r="BG404">
        <v>16.756540000000001</v>
      </c>
      <c r="BH404">
        <v>16.457149999999999</v>
      </c>
      <c r="BI404">
        <v>15.660019999999999</v>
      </c>
      <c r="BJ404">
        <v>13.91046</v>
      </c>
      <c r="BK404" t="b">
        <v>1</v>
      </c>
      <c r="BL404" t="b">
        <v>0</v>
      </c>
      <c r="BM404" t="b">
        <v>0</v>
      </c>
      <c r="BN404" t="b">
        <v>0</v>
      </c>
      <c r="BO404" t="b">
        <v>0</v>
      </c>
    </row>
    <row r="405" spans="1:67" x14ac:dyDescent="0.55000000000000004">
      <c r="A405">
        <v>1</v>
      </c>
      <c r="B405">
        <v>7.9390660000000004</v>
      </c>
      <c r="C405">
        <v>710.73580000000004</v>
      </c>
      <c r="D405">
        <v>721.51189999999997</v>
      </c>
      <c r="E405">
        <v>1243.134</v>
      </c>
      <c r="F405">
        <v>539.57489999999996</v>
      </c>
      <c r="G405">
        <v>492.31119999999999</v>
      </c>
      <c r="H405">
        <v>-35.686149999999998</v>
      </c>
      <c r="I405">
        <v>116.53530000000001</v>
      </c>
      <c r="J405">
        <v>-89.951560000000001</v>
      </c>
      <c r="K405">
        <v>0.18513289999999999</v>
      </c>
      <c r="L405">
        <v>111.17489999999999</v>
      </c>
      <c r="M405">
        <v>-72.750360000000001</v>
      </c>
      <c r="N405">
        <v>6.625788</v>
      </c>
      <c r="O405">
        <v>107.6645</v>
      </c>
      <c r="P405">
        <v>-61.895530000000001</v>
      </c>
      <c r="Q405">
        <v>18.523710000000001</v>
      </c>
      <c r="R405">
        <v>110.122</v>
      </c>
      <c r="S405">
        <v>-54.64479</v>
      </c>
      <c r="T405">
        <v>30.116630000000001</v>
      </c>
      <c r="U405">
        <v>118.7572</v>
      </c>
      <c r="V405">
        <v>-52.58323</v>
      </c>
      <c r="W405">
        <v>-51.567529999999998</v>
      </c>
      <c r="X405">
        <v>116.8794</v>
      </c>
      <c r="Y405">
        <v>-74.529899999999998</v>
      </c>
      <c r="Z405">
        <v>-5.3411949999999999</v>
      </c>
      <c r="AA405">
        <v>114.7437</v>
      </c>
      <c r="AB405">
        <v>-94.232889999999998</v>
      </c>
      <c r="AC405">
        <v>13.606640000000001</v>
      </c>
      <c r="AD405">
        <v>113.1923</v>
      </c>
      <c r="AE405">
        <v>-102.0925</v>
      </c>
      <c r="AF405">
        <v>19.595960000000002</v>
      </c>
      <c r="AG405">
        <v>100.5359</v>
      </c>
      <c r="AH405">
        <v>-62.087299999999999</v>
      </c>
      <c r="AI405">
        <v>30.76925</v>
      </c>
      <c r="AJ405">
        <v>114.4472</v>
      </c>
      <c r="AK405">
        <v>-55.442529999999998</v>
      </c>
      <c r="AL405">
        <v>-0.26350380000000001</v>
      </c>
      <c r="AM405">
        <v>-0.28881309999999999</v>
      </c>
      <c r="AN405">
        <v>-0.92040900000000003</v>
      </c>
      <c r="AO405">
        <v>-1.3448989999999999E-2</v>
      </c>
      <c r="AP405">
        <v>-0.87945589999999996</v>
      </c>
      <c r="AQ405">
        <v>0.4757903</v>
      </c>
      <c r="AR405">
        <v>-0.2420573</v>
      </c>
      <c r="AS405">
        <v>-0.87023839999999997</v>
      </c>
      <c r="AT405">
        <v>0.42906100000000003</v>
      </c>
      <c r="AU405">
        <v>-0.4099892</v>
      </c>
      <c r="AV405">
        <v>-0.72862930000000004</v>
      </c>
      <c r="AW405">
        <v>0.54864219999999997</v>
      </c>
      <c r="AX405">
        <v>-0.62789059999999997</v>
      </c>
      <c r="AY405">
        <v>-0.67746490000000004</v>
      </c>
      <c r="AZ405">
        <v>0.38313789999999998</v>
      </c>
      <c r="BA405">
        <v>45.14808</v>
      </c>
      <c r="BB405">
        <v>50.944569999999999</v>
      </c>
      <c r="BC405">
        <v>58.047249999999998</v>
      </c>
      <c r="BD405">
        <v>55.813980000000001</v>
      </c>
      <c r="BE405">
        <v>43.75712</v>
      </c>
      <c r="BF405">
        <v>17.542439999999999</v>
      </c>
      <c r="BG405">
        <v>16.756540000000001</v>
      </c>
      <c r="BH405">
        <v>16.457149999999999</v>
      </c>
      <c r="BI405">
        <v>15.660019999999999</v>
      </c>
      <c r="BJ405">
        <v>13.91046</v>
      </c>
      <c r="BK405" t="b">
        <v>1</v>
      </c>
      <c r="BL405" t="b">
        <v>0</v>
      </c>
      <c r="BM405" t="b">
        <v>0</v>
      </c>
      <c r="BN405" t="b">
        <v>0</v>
      </c>
      <c r="BO405" t="b">
        <v>0</v>
      </c>
    </row>
    <row r="406" spans="1:67" x14ac:dyDescent="0.55000000000000004">
      <c r="A406">
        <v>0</v>
      </c>
      <c r="B406">
        <v>7.957103</v>
      </c>
      <c r="C406">
        <v>687.24289999999996</v>
      </c>
      <c r="D406">
        <v>861.20799999999997</v>
      </c>
      <c r="E406">
        <v>1128.662</v>
      </c>
      <c r="F406">
        <v>804.98180000000002</v>
      </c>
      <c r="G406">
        <v>806.51850000000002</v>
      </c>
      <c r="H406">
        <v>-13.69595</v>
      </c>
      <c r="I406">
        <v>123.562</v>
      </c>
      <c r="J406">
        <v>-66.600300000000004</v>
      </c>
      <c r="K406">
        <v>-22.272670000000002</v>
      </c>
      <c r="L406">
        <v>126.6319</v>
      </c>
      <c r="M406">
        <v>-61.809849999999997</v>
      </c>
      <c r="N406">
        <v>-17.03604</v>
      </c>
      <c r="O406">
        <v>118.19410000000001</v>
      </c>
      <c r="P406">
        <v>-60.473869999999998</v>
      </c>
      <c r="Q406">
        <v>-3.8389479999999998</v>
      </c>
      <c r="R406">
        <v>111.6454</v>
      </c>
      <c r="S406">
        <v>-60.019579999999998</v>
      </c>
      <c r="T406">
        <v>10.161210000000001</v>
      </c>
      <c r="U406">
        <v>118.1109</v>
      </c>
      <c r="V406">
        <v>-49.407089999999997</v>
      </c>
      <c r="W406">
        <v>-40.158230000000003</v>
      </c>
      <c r="X406">
        <v>122.72880000000001</v>
      </c>
      <c r="Y406">
        <v>-74.323790000000002</v>
      </c>
      <c r="Z406">
        <v>-9.6423670000000001</v>
      </c>
      <c r="AA406">
        <v>116.2316</v>
      </c>
      <c r="AB406">
        <v>-85.991910000000004</v>
      </c>
      <c r="AC406">
        <v>3.3246540000000002</v>
      </c>
      <c r="AD406">
        <v>112.4164</v>
      </c>
      <c r="AE406">
        <v>-89.957380000000001</v>
      </c>
      <c r="AF406">
        <v>8.6525269999999992</v>
      </c>
      <c r="AG406">
        <v>104.44970000000001</v>
      </c>
      <c r="AH406">
        <v>-59.082059999999998</v>
      </c>
      <c r="AI406">
        <v>13.666370000000001</v>
      </c>
      <c r="AJ406">
        <v>115.39490000000001</v>
      </c>
      <c r="AK406">
        <v>-50.554160000000003</v>
      </c>
      <c r="AL406">
        <v>-0.1305403</v>
      </c>
      <c r="AM406">
        <v>-0.35857420000000001</v>
      </c>
      <c r="AN406">
        <v>-0.92432879999999995</v>
      </c>
      <c r="AO406">
        <v>-0.37232100000000001</v>
      </c>
      <c r="AP406">
        <v>-0.90688210000000002</v>
      </c>
      <c r="AQ406">
        <v>0.19733719999999999</v>
      </c>
      <c r="AR406">
        <v>-0.5829221</v>
      </c>
      <c r="AS406">
        <v>-0.80427499999999996</v>
      </c>
      <c r="AT406">
        <v>0.1155144</v>
      </c>
      <c r="AU406">
        <v>-0.66771650000000005</v>
      </c>
      <c r="AV406">
        <v>-0.73371359999999997</v>
      </c>
      <c r="AW406">
        <v>0.1257742</v>
      </c>
      <c r="AX406">
        <v>-0.80715550000000003</v>
      </c>
      <c r="AY406">
        <v>-0.59033840000000004</v>
      </c>
      <c r="AZ406">
        <v>7.5721299999999996E-4</v>
      </c>
      <c r="BA406">
        <v>45.14808</v>
      </c>
      <c r="BB406">
        <v>50.944569999999999</v>
      </c>
      <c r="BC406">
        <v>58.047249999999998</v>
      </c>
      <c r="BD406">
        <v>55.813980000000001</v>
      </c>
      <c r="BE406">
        <v>43.75712</v>
      </c>
      <c r="BF406">
        <v>17.542439999999999</v>
      </c>
      <c r="BG406">
        <v>16.756540000000001</v>
      </c>
      <c r="BH406">
        <v>16.457149999999999</v>
      </c>
      <c r="BI406">
        <v>15.660019999999999</v>
      </c>
      <c r="BJ406">
        <v>13.91046</v>
      </c>
      <c r="BK406" t="b">
        <v>0</v>
      </c>
      <c r="BL406" t="b">
        <v>0</v>
      </c>
      <c r="BM406" t="b">
        <v>0</v>
      </c>
      <c r="BN406" t="b">
        <v>0</v>
      </c>
      <c r="BO406" t="b">
        <v>0</v>
      </c>
    </row>
    <row r="407" spans="1:67" x14ac:dyDescent="0.55000000000000004">
      <c r="A407">
        <v>0</v>
      </c>
      <c r="B407">
        <v>7.9751950000000003</v>
      </c>
      <c r="C407">
        <v>565.56600000000003</v>
      </c>
      <c r="D407">
        <v>665.37009999999998</v>
      </c>
      <c r="E407">
        <v>773.5951</v>
      </c>
      <c r="F407">
        <v>613.625</v>
      </c>
      <c r="G407">
        <v>535.02200000000005</v>
      </c>
      <c r="H407">
        <v>-14.42272</v>
      </c>
      <c r="I407">
        <v>129.7423</v>
      </c>
      <c r="J407">
        <v>-63.447699999999998</v>
      </c>
      <c r="K407">
        <v>-28.1645</v>
      </c>
      <c r="L407">
        <v>134.2885</v>
      </c>
      <c r="M407">
        <v>-60.064590000000003</v>
      </c>
      <c r="N407">
        <v>-23.894539999999999</v>
      </c>
      <c r="O407">
        <v>125.0446</v>
      </c>
      <c r="P407">
        <v>-60.841169999999998</v>
      </c>
      <c r="Q407">
        <v>-11.26244</v>
      </c>
      <c r="R407">
        <v>117.76909999999999</v>
      </c>
      <c r="S407">
        <v>-59.052680000000002</v>
      </c>
      <c r="T407">
        <v>4.6737529999999996</v>
      </c>
      <c r="U407">
        <v>121.59480000000001</v>
      </c>
      <c r="V407">
        <v>-51.260120000000001</v>
      </c>
      <c r="W407">
        <v>-29.486239999999999</v>
      </c>
      <c r="X407">
        <v>128.4408</v>
      </c>
      <c r="Y407">
        <v>-70.197779999999995</v>
      </c>
      <c r="Z407">
        <v>-15.385210000000001</v>
      </c>
      <c r="AA407">
        <v>120.3883</v>
      </c>
      <c r="AB407">
        <v>-79.165989999999994</v>
      </c>
      <c r="AC407">
        <v>-7.3764159999999999</v>
      </c>
      <c r="AD407">
        <v>115.5517</v>
      </c>
      <c r="AE407">
        <v>-81.085920000000002</v>
      </c>
      <c r="AF407">
        <v>-3.930304</v>
      </c>
      <c r="AG407">
        <v>111.2658</v>
      </c>
      <c r="AH407">
        <v>-58.235970000000002</v>
      </c>
      <c r="AI407">
        <v>4.6489419999999999</v>
      </c>
      <c r="AJ407">
        <v>119.241</v>
      </c>
      <c r="AK407">
        <v>-51.596969999999999</v>
      </c>
      <c r="AL407">
        <v>-5.2096499999999997E-2</v>
      </c>
      <c r="AM407">
        <v>-0.38215510000000003</v>
      </c>
      <c r="AN407">
        <v>-0.92262860000000002</v>
      </c>
      <c r="AO407">
        <v>-0.46360079999999998</v>
      </c>
      <c r="AP407">
        <v>-0.8831213</v>
      </c>
      <c r="AQ407">
        <v>7.1910929999999998E-2</v>
      </c>
      <c r="AR407">
        <v>-0.65113319999999997</v>
      </c>
      <c r="AS407">
        <v>-0.75896339999999995</v>
      </c>
      <c r="AT407">
        <v>4.3788369999999999E-4</v>
      </c>
      <c r="AU407">
        <v>-0.71910839999999998</v>
      </c>
      <c r="AV407">
        <v>-0.69474150000000001</v>
      </c>
      <c r="AW407">
        <v>-1.47394E-2</v>
      </c>
      <c r="AX407">
        <v>-0.81357219999999997</v>
      </c>
      <c r="AY407">
        <v>-0.55794869999999996</v>
      </c>
      <c r="AZ407">
        <v>-0.16368730000000001</v>
      </c>
      <c r="BA407">
        <v>45.14808</v>
      </c>
      <c r="BB407">
        <v>50.944569999999999</v>
      </c>
      <c r="BC407">
        <v>58.047249999999998</v>
      </c>
      <c r="BD407">
        <v>55.813980000000001</v>
      </c>
      <c r="BE407">
        <v>43.75712</v>
      </c>
      <c r="BF407">
        <v>17.542439999999999</v>
      </c>
      <c r="BG407">
        <v>16.756540000000001</v>
      </c>
      <c r="BH407">
        <v>16.457149999999999</v>
      </c>
      <c r="BI407">
        <v>15.660019999999999</v>
      </c>
      <c r="BJ407">
        <v>13.91046</v>
      </c>
      <c r="BK407" t="b">
        <v>0</v>
      </c>
      <c r="BL407" t="b">
        <v>0</v>
      </c>
      <c r="BM407" t="b">
        <v>0</v>
      </c>
      <c r="BN407" t="b">
        <v>0</v>
      </c>
      <c r="BO407" t="b">
        <v>0</v>
      </c>
    </row>
    <row r="408" spans="1:67" x14ac:dyDescent="0.55000000000000004">
      <c r="A408">
        <v>0</v>
      </c>
      <c r="B408">
        <v>7.9841639999999998</v>
      </c>
      <c r="C408">
        <v>475.79129999999998</v>
      </c>
      <c r="D408">
        <v>520.88919999999996</v>
      </c>
      <c r="E408">
        <v>603.4742</v>
      </c>
      <c r="F408">
        <v>481.45089999999999</v>
      </c>
      <c r="G408">
        <v>420.90609999999998</v>
      </c>
      <c r="H408">
        <v>-14.27627</v>
      </c>
      <c r="I408">
        <v>130.86590000000001</v>
      </c>
      <c r="J408">
        <v>-63.062339999999999</v>
      </c>
      <c r="K408">
        <v>-28.98959</v>
      </c>
      <c r="L408">
        <v>135.30629999999999</v>
      </c>
      <c r="M408">
        <v>-59.972880000000004</v>
      </c>
      <c r="N408">
        <v>-24.885809999999999</v>
      </c>
      <c r="O408">
        <v>126.0142</v>
      </c>
      <c r="P408">
        <v>-60.76247</v>
      </c>
      <c r="Q408">
        <v>-12.321580000000001</v>
      </c>
      <c r="R408">
        <v>118.6463</v>
      </c>
      <c r="S408">
        <v>-58.8523</v>
      </c>
      <c r="T408">
        <v>3.9163730000000001</v>
      </c>
      <c r="U408">
        <v>122.4842</v>
      </c>
      <c r="V408">
        <v>-50.933190000000003</v>
      </c>
      <c r="W408">
        <v>-25.249770000000002</v>
      </c>
      <c r="X408">
        <v>130.08080000000001</v>
      </c>
      <c r="Y408">
        <v>-68.296769999999995</v>
      </c>
      <c r="Z408">
        <v>-18.093419999999998</v>
      </c>
      <c r="AA408">
        <v>122.5992</v>
      </c>
      <c r="AB408">
        <v>-76.192210000000003</v>
      </c>
      <c r="AC408">
        <v>-11.837960000000001</v>
      </c>
      <c r="AD408">
        <v>117.30410000000001</v>
      </c>
      <c r="AE408">
        <v>-77.56174</v>
      </c>
      <c r="AF408">
        <v>-8.3542839999999998</v>
      </c>
      <c r="AG408">
        <v>113.99930000000001</v>
      </c>
      <c r="AH408">
        <v>-58.023589999999999</v>
      </c>
      <c r="AI408">
        <v>2.83413</v>
      </c>
      <c r="AJ408">
        <v>120.6571</v>
      </c>
      <c r="AK408">
        <v>-51.520800000000001</v>
      </c>
      <c r="AL408">
        <v>-2.7143529999999999E-2</v>
      </c>
      <c r="AM408">
        <v>-0.39206200000000002</v>
      </c>
      <c r="AN408">
        <v>-0.91953830000000003</v>
      </c>
      <c r="AO408">
        <v>-0.47612529999999997</v>
      </c>
      <c r="AP408">
        <v>-0.87783889999999998</v>
      </c>
      <c r="AQ408">
        <v>5.1996069999999998E-2</v>
      </c>
      <c r="AR408">
        <v>-0.65996980000000005</v>
      </c>
      <c r="AS408">
        <v>-0.75123130000000005</v>
      </c>
      <c r="AT408">
        <v>-9.5593810000000005E-3</v>
      </c>
      <c r="AU408">
        <v>-0.72408620000000001</v>
      </c>
      <c r="AV408">
        <v>-0.68861760000000005</v>
      </c>
      <c r="AW408">
        <v>-3.8794780000000001E-2</v>
      </c>
      <c r="AX408">
        <v>-0.82052829999999999</v>
      </c>
      <c r="AY408">
        <v>-0.54673360000000004</v>
      </c>
      <c r="AZ408">
        <v>-0.1667805</v>
      </c>
      <c r="BA408">
        <v>45.14808</v>
      </c>
      <c r="BB408">
        <v>50.944569999999999</v>
      </c>
      <c r="BC408">
        <v>58.047249999999998</v>
      </c>
      <c r="BD408">
        <v>55.813980000000001</v>
      </c>
      <c r="BE408">
        <v>43.75712</v>
      </c>
      <c r="BF408">
        <v>17.542439999999999</v>
      </c>
      <c r="BG408">
        <v>16.756540000000001</v>
      </c>
      <c r="BH408">
        <v>16.457149999999999</v>
      </c>
      <c r="BI408">
        <v>15.660019999999999</v>
      </c>
      <c r="BJ408">
        <v>13.91046</v>
      </c>
      <c r="BK408" t="b">
        <v>0</v>
      </c>
      <c r="BL408" t="b">
        <v>0</v>
      </c>
      <c r="BM408" t="b">
        <v>0</v>
      </c>
      <c r="BN408" t="b">
        <v>0</v>
      </c>
      <c r="BO408" t="b">
        <v>0</v>
      </c>
    </row>
    <row r="409" spans="1:67" x14ac:dyDescent="0.55000000000000004">
      <c r="A409">
        <v>0</v>
      </c>
      <c r="B409">
        <v>8.0022559999999991</v>
      </c>
      <c r="C409">
        <v>331.08890000000002</v>
      </c>
      <c r="D409">
        <v>312.82010000000002</v>
      </c>
      <c r="E409">
        <v>382.20339999999999</v>
      </c>
      <c r="F409">
        <v>298.14100000000002</v>
      </c>
      <c r="G409">
        <v>271.79039999999998</v>
      </c>
      <c r="H409">
        <v>-13.473050000000001</v>
      </c>
      <c r="I409">
        <v>133.12459999999999</v>
      </c>
      <c r="J409">
        <v>-62.5854</v>
      </c>
      <c r="K409">
        <v>-29.50506</v>
      </c>
      <c r="L409">
        <v>137.1902</v>
      </c>
      <c r="M409">
        <v>-60.121920000000003</v>
      </c>
      <c r="N409">
        <v>-26.130210000000002</v>
      </c>
      <c r="O409">
        <v>127.3925</v>
      </c>
      <c r="P409">
        <v>-60.582259999999998</v>
      </c>
      <c r="Q409">
        <v>-13.31372</v>
      </c>
      <c r="R409">
        <v>120.4379</v>
      </c>
      <c r="S409">
        <v>-58.126539999999999</v>
      </c>
      <c r="T409">
        <v>2.781215</v>
      </c>
      <c r="U409">
        <v>124.17489999999999</v>
      </c>
      <c r="V409">
        <v>-50.113410000000002</v>
      </c>
      <c r="W409">
        <v>-18.916440000000001</v>
      </c>
      <c r="X409">
        <v>132.45959999999999</v>
      </c>
      <c r="Y409">
        <v>-65.460300000000004</v>
      </c>
      <c r="Z409">
        <v>-22.83492</v>
      </c>
      <c r="AA409">
        <v>127.0201</v>
      </c>
      <c r="AB409">
        <v>-71.111580000000004</v>
      </c>
      <c r="AC409">
        <v>-18.68817</v>
      </c>
      <c r="AD409">
        <v>120.5595</v>
      </c>
      <c r="AE409">
        <v>-71.929019999999994</v>
      </c>
      <c r="AF409">
        <v>-13.27037</v>
      </c>
      <c r="AG409">
        <v>117.8813</v>
      </c>
      <c r="AH409">
        <v>-57.40737</v>
      </c>
      <c r="AI409">
        <v>1.203965</v>
      </c>
      <c r="AJ409">
        <v>122.9115</v>
      </c>
      <c r="AK409">
        <v>-50.583240000000004</v>
      </c>
      <c r="AL409">
        <v>9.6906660000000006E-3</v>
      </c>
      <c r="AM409">
        <v>-0.38634079999999998</v>
      </c>
      <c r="AN409">
        <v>-0.92230520000000005</v>
      </c>
      <c r="AO409">
        <v>-0.48784260000000002</v>
      </c>
      <c r="AP409">
        <v>-0.87284269999999997</v>
      </c>
      <c r="AQ409">
        <v>1.2456149999999999E-2</v>
      </c>
      <c r="AR409">
        <v>-0.66849950000000002</v>
      </c>
      <c r="AS409">
        <v>-0.74334690000000003</v>
      </c>
      <c r="AT409">
        <v>-2.3319989999999999E-2</v>
      </c>
      <c r="AU409">
        <v>-0.72987250000000004</v>
      </c>
      <c r="AV409">
        <v>-0.68052460000000004</v>
      </c>
      <c r="AW409">
        <v>-6.4593369999999997E-2</v>
      </c>
      <c r="AX409">
        <v>-0.8290071</v>
      </c>
      <c r="AY409">
        <v>-0.53144190000000002</v>
      </c>
      <c r="AZ409">
        <v>-0.17411699999999999</v>
      </c>
      <c r="BA409">
        <v>45.14808</v>
      </c>
      <c r="BB409">
        <v>50.944569999999999</v>
      </c>
      <c r="BC409">
        <v>58.047249999999998</v>
      </c>
      <c r="BD409">
        <v>55.813980000000001</v>
      </c>
      <c r="BE409">
        <v>43.75712</v>
      </c>
      <c r="BF409">
        <v>17.542439999999999</v>
      </c>
      <c r="BG409">
        <v>16.756540000000001</v>
      </c>
      <c r="BH409">
        <v>16.457149999999999</v>
      </c>
      <c r="BI409">
        <v>15.660019999999999</v>
      </c>
      <c r="BJ409">
        <v>13.91046</v>
      </c>
      <c r="BK409" t="b">
        <v>0</v>
      </c>
      <c r="BL409" t="b">
        <v>0</v>
      </c>
      <c r="BM409" t="b">
        <v>0</v>
      </c>
      <c r="BN409" t="b">
        <v>0</v>
      </c>
      <c r="BO409" t="b">
        <v>0</v>
      </c>
    </row>
    <row r="410" spans="1:67" x14ac:dyDescent="0.55000000000000004">
      <c r="A410">
        <v>0</v>
      </c>
      <c r="B410">
        <v>8.0203530000000001</v>
      </c>
      <c r="C410">
        <v>215.9434</v>
      </c>
      <c r="D410">
        <v>191.98939999999999</v>
      </c>
      <c r="E410">
        <v>299.5684</v>
      </c>
      <c r="F410">
        <v>234.2268</v>
      </c>
      <c r="G410">
        <v>190.1841</v>
      </c>
      <c r="H410">
        <v>-13.019780000000001</v>
      </c>
      <c r="I410">
        <v>134.6798</v>
      </c>
      <c r="J410">
        <v>-62.40784</v>
      </c>
      <c r="K410">
        <v>-29.847480000000001</v>
      </c>
      <c r="L410">
        <v>138.4914</v>
      </c>
      <c r="M410">
        <v>-60.472320000000003</v>
      </c>
      <c r="N410">
        <v>-27.896139999999999</v>
      </c>
      <c r="O410">
        <v>127.6961</v>
      </c>
      <c r="P410">
        <v>-58.952449999999999</v>
      </c>
      <c r="Q410">
        <v>-14.96922</v>
      </c>
      <c r="R410">
        <v>121.51309999999999</v>
      </c>
      <c r="S410">
        <v>-55.618099999999998</v>
      </c>
      <c r="T410">
        <v>1.689073</v>
      </c>
      <c r="U410">
        <v>125.4029</v>
      </c>
      <c r="V410">
        <v>-49.4741</v>
      </c>
      <c r="W410">
        <v>-15.46923</v>
      </c>
      <c r="X410">
        <v>134.2441</v>
      </c>
      <c r="Y410">
        <v>-63.873649999999998</v>
      </c>
      <c r="Z410">
        <v>-26.583690000000001</v>
      </c>
      <c r="AA410">
        <v>131.131</v>
      </c>
      <c r="AB410">
        <v>-67.299890000000005</v>
      </c>
      <c r="AC410">
        <v>-22.958690000000001</v>
      </c>
      <c r="AD410">
        <v>122.75020000000001</v>
      </c>
      <c r="AE410">
        <v>-67.337869999999995</v>
      </c>
      <c r="AF410">
        <v>-15.655060000000001</v>
      </c>
      <c r="AG410">
        <v>119.98090000000001</v>
      </c>
      <c r="AH410">
        <v>-55.20722</v>
      </c>
      <c r="AI410">
        <v>0.1878754</v>
      </c>
      <c r="AJ410">
        <v>124.5391</v>
      </c>
      <c r="AK410">
        <v>-49.522329999999997</v>
      </c>
      <c r="AL410">
        <v>2.7069530000000001E-2</v>
      </c>
      <c r="AM410">
        <v>-0.38060729999999998</v>
      </c>
      <c r="AN410">
        <v>-0.92434050000000001</v>
      </c>
      <c r="AO410">
        <v>-0.49402269999999998</v>
      </c>
      <c r="AP410">
        <v>-0.86936690000000005</v>
      </c>
      <c r="AQ410">
        <v>-1.194426E-2</v>
      </c>
      <c r="AR410">
        <v>-0.67559009999999997</v>
      </c>
      <c r="AS410">
        <v>-0.73721409999999998</v>
      </c>
      <c r="AT410">
        <v>9.6585449999999993E-3</v>
      </c>
      <c r="AU410">
        <v>-0.74104729999999996</v>
      </c>
      <c r="AV410">
        <v>-0.67050180000000004</v>
      </c>
      <c r="AW410">
        <v>-3.5723999999999999E-2</v>
      </c>
      <c r="AX410">
        <v>-0.83792409999999995</v>
      </c>
      <c r="AY410">
        <v>-0.51991080000000001</v>
      </c>
      <c r="AZ410">
        <v>-0.1660604</v>
      </c>
      <c r="BA410">
        <v>45.14808</v>
      </c>
      <c r="BB410">
        <v>50.944569999999999</v>
      </c>
      <c r="BC410">
        <v>58.047249999999998</v>
      </c>
      <c r="BD410">
        <v>55.813980000000001</v>
      </c>
      <c r="BE410">
        <v>43.75712</v>
      </c>
      <c r="BF410">
        <v>17.542439999999999</v>
      </c>
      <c r="BG410">
        <v>16.756540000000001</v>
      </c>
      <c r="BH410">
        <v>16.457149999999999</v>
      </c>
      <c r="BI410">
        <v>15.660019999999999</v>
      </c>
      <c r="BJ410">
        <v>13.91046</v>
      </c>
      <c r="BK410" t="b">
        <v>0</v>
      </c>
      <c r="BL410" t="b">
        <v>0</v>
      </c>
      <c r="BM410" t="b">
        <v>0</v>
      </c>
      <c r="BN410" t="b">
        <v>0</v>
      </c>
      <c r="BO410" t="b">
        <v>0</v>
      </c>
    </row>
    <row r="411" spans="1:67" x14ac:dyDescent="0.55000000000000004">
      <c r="A411">
        <v>0</v>
      </c>
      <c r="B411">
        <v>8.0385369999999998</v>
      </c>
      <c r="C411">
        <v>150.15430000000001</v>
      </c>
      <c r="D411">
        <v>132.87989999999999</v>
      </c>
      <c r="E411">
        <v>244.07640000000001</v>
      </c>
      <c r="F411">
        <v>214.17760000000001</v>
      </c>
      <c r="G411">
        <v>157.06</v>
      </c>
      <c r="H411">
        <v>-12.60009</v>
      </c>
      <c r="I411">
        <v>136.23849999999999</v>
      </c>
      <c r="J411">
        <v>-62.391309999999997</v>
      </c>
      <c r="K411">
        <v>-30.23274</v>
      </c>
      <c r="L411">
        <v>139.85730000000001</v>
      </c>
      <c r="M411">
        <v>-60.926929999999999</v>
      </c>
      <c r="N411">
        <v>-29.20964</v>
      </c>
      <c r="O411">
        <v>128.4419</v>
      </c>
      <c r="P411">
        <v>-57.064900000000002</v>
      </c>
      <c r="Q411">
        <v>-16.474260000000001</v>
      </c>
      <c r="R411">
        <v>122.79559999999999</v>
      </c>
      <c r="S411">
        <v>-52.885039999999996</v>
      </c>
      <c r="T411">
        <v>0.50448269999999995</v>
      </c>
      <c r="U411">
        <v>126.8772</v>
      </c>
      <c r="V411">
        <v>-48.608730000000001</v>
      </c>
      <c r="W411">
        <v>-13.5322</v>
      </c>
      <c r="X411">
        <v>135.82980000000001</v>
      </c>
      <c r="Y411">
        <v>-63.067439999999998</v>
      </c>
      <c r="Z411">
        <v>-29.341080000000002</v>
      </c>
      <c r="AA411">
        <v>134.84100000000001</v>
      </c>
      <c r="AB411">
        <v>-64.863590000000002</v>
      </c>
      <c r="AC411">
        <v>-25.44491</v>
      </c>
      <c r="AD411">
        <v>124.2334</v>
      </c>
      <c r="AE411">
        <v>-63.950839999999999</v>
      </c>
      <c r="AF411">
        <v>-17.0595</v>
      </c>
      <c r="AG411">
        <v>121.5123</v>
      </c>
      <c r="AH411">
        <v>-52.545250000000003</v>
      </c>
      <c r="AI411">
        <v>-0.81201849999999998</v>
      </c>
      <c r="AJ411">
        <v>126.2299</v>
      </c>
      <c r="AK411">
        <v>-48.250239999999998</v>
      </c>
      <c r="AL411">
        <v>4.759936E-2</v>
      </c>
      <c r="AM411">
        <v>-0.3722992</v>
      </c>
      <c r="AN411">
        <v>-0.92689140000000003</v>
      </c>
      <c r="AO411">
        <v>-0.49508619999999998</v>
      </c>
      <c r="AP411">
        <v>-0.86803839999999999</v>
      </c>
      <c r="AQ411">
        <v>-3.740272E-2</v>
      </c>
      <c r="AR411">
        <v>-0.67721969999999998</v>
      </c>
      <c r="AS411">
        <v>-0.73475080000000004</v>
      </c>
      <c r="AT411">
        <v>3.8918580000000001E-2</v>
      </c>
      <c r="AU411">
        <v>-0.74886909999999995</v>
      </c>
      <c r="AV411">
        <v>-0.66270980000000002</v>
      </c>
      <c r="AW411">
        <v>3.2949289999999998E-3</v>
      </c>
      <c r="AX411">
        <v>-0.85007250000000001</v>
      </c>
      <c r="AY411">
        <v>-0.50745669999999998</v>
      </c>
      <c r="AZ411">
        <v>-0.14094139999999999</v>
      </c>
      <c r="BA411">
        <v>45.14808</v>
      </c>
      <c r="BB411">
        <v>50.944569999999999</v>
      </c>
      <c r="BC411">
        <v>58.047249999999998</v>
      </c>
      <c r="BD411">
        <v>55.813980000000001</v>
      </c>
      <c r="BE411">
        <v>43.75712</v>
      </c>
      <c r="BF411">
        <v>17.542439999999999</v>
      </c>
      <c r="BG411">
        <v>16.756540000000001</v>
      </c>
      <c r="BH411">
        <v>16.457149999999999</v>
      </c>
      <c r="BI411">
        <v>15.660019999999999</v>
      </c>
      <c r="BJ411">
        <v>13.91046</v>
      </c>
      <c r="BK411" t="b">
        <v>0</v>
      </c>
      <c r="BL411" t="b">
        <v>0</v>
      </c>
      <c r="BM411" t="b">
        <v>0</v>
      </c>
      <c r="BN411" t="b">
        <v>0</v>
      </c>
      <c r="BO411" t="b">
        <v>0</v>
      </c>
    </row>
    <row r="412" spans="1:67" x14ac:dyDescent="0.55000000000000004">
      <c r="A412">
        <v>0</v>
      </c>
      <c r="B412">
        <v>8.0565619999999996</v>
      </c>
      <c r="C412">
        <v>108.2916</v>
      </c>
      <c r="D412">
        <v>92.133740000000003</v>
      </c>
      <c r="E412">
        <v>209.28129999999999</v>
      </c>
      <c r="F412">
        <v>172.833</v>
      </c>
      <c r="G412">
        <v>134.64529999999999</v>
      </c>
      <c r="H412">
        <v>-12.065390000000001</v>
      </c>
      <c r="I412">
        <v>137.15110000000001</v>
      </c>
      <c r="J412">
        <v>-62.294510000000002</v>
      </c>
      <c r="K412">
        <v>-30.441780000000001</v>
      </c>
      <c r="L412">
        <v>140.6481</v>
      </c>
      <c r="M412">
        <v>-61.332419999999999</v>
      </c>
      <c r="N412">
        <v>-29.996559999999999</v>
      </c>
      <c r="O412">
        <v>128.89529999999999</v>
      </c>
      <c r="P412">
        <v>-54.711129999999997</v>
      </c>
      <c r="Q412">
        <v>-17.41695</v>
      </c>
      <c r="R412">
        <v>123.5668</v>
      </c>
      <c r="S412">
        <v>-50.739780000000003</v>
      </c>
      <c r="T412">
        <v>-0.474082</v>
      </c>
      <c r="U412">
        <v>127.8972</v>
      </c>
      <c r="V412">
        <v>-47.481650000000002</v>
      </c>
      <c r="W412">
        <v>-12.229380000000001</v>
      </c>
      <c r="X412">
        <v>136.8837</v>
      </c>
      <c r="Y412">
        <v>-62.564830000000001</v>
      </c>
      <c r="Z412">
        <v>-30.913319999999999</v>
      </c>
      <c r="AA412">
        <v>137.4751</v>
      </c>
      <c r="AB412">
        <v>-63.776479999999999</v>
      </c>
      <c r="AC412">
        <v>-26.79299</v>
      </c>
      <c r="AD412">
        <v>125.1455</v>
      </c>
      <c r="AE412">
        <v>-61.510779999999997</v>
      </c>
      <c r="AF412">
        <v>-17.897760000000002</v>
      </c>
      <c r="AG412">
        <v>122.41800000000001</v>
      </c>
      <c r="AH412">
        <v>-50.35501</v>
      </c>
      <c r="AI412">
        <v>-1.6070329999999999</v>
      </c>
      <c r="AJ412">
        <v>127.4173</v>
      </c>
      <c r="AK412">
        <v>-46.872070000000001</v>
      </c>
      <c r="AL412">
        <v>6.4666420000000002E-2</v>
      </c>
      <c r="AM412">
        <v>-0.37016850000000001</v>
      </c>
      <c r="AN412">
        <v>-0.92671110000000001</v>
      </c>
      <c r="AO412">
        <v>-0.49523489999999998</v>
      </c>
      <c r="AP412">
        <v>-0.8671044</v>
      </c>
      <c r="AQ412">
        <v>-5.3593429999999997E-2</v>
      </c>
      <c r="AR412">
        <v>-0.6764964</v>
      </c>
      <c r="AS412">
        <v>-0.73183620000000005</v>
      </c>
      <c r="AT412">
        <v>8.2269679999999998E-2</v>
      </c>
      <c r="AU412">
        <v>-0.75238530000000003</v>
      </c>
      <c r="AV412">
        <v>-0.65787549999999995</v>
      </c>
      <c r="AW412">
        <v>3.3409099999999997E-2</v>
      </c>
      <c r="AX412">
        <v>-0.86113519999999999</v>
      </c>
      <c r="AY412">
        <v>-0.49662200000000001</v>
      </c>
      <c r="AZ412">
        <v>-0.1086868</v>
      </c>
      <c r="BA412">
        <v>45.14808</v>
      </c>
      <c r="BB412">
        <v>50.944569999999999</v>
      </c>
      <c r="BC412">
        <v>58.047249999999998</v>
      </c>
      <c r="BD412">
        <v>55.813980000000001</v>
      </c>
      <c r="BE412">
        <v>43.75712</v>
      </c>
      <c r="BF412">
        <v>17.542439999999999</v>
      </c>
      <c r="BG412">
        <v>16.756540000000001</v>
      </c>
      <c r="BH412">
        <v>16.457149999999999</v>
      </c>
      <c r="BI412">
        <v>15.660019999999999</v>
      </c>
      <c r="BJ412">
        <v>13.91046</v>
      </c>
      <c r="BK412" t="b">
        <v>0</v>
      </c>
      <c r="BL412" t="b">
        <v>0</v>
      </c>
      <c r="BM412" t="b">
        <v>0</v>
      </c>
      <c r="BN412" t="b">
        <v>0</v>
      </c>
      <c r="BO412" t="b">
        <v>0</v>
      </c>
    </row>
    <row r="413" spans="1:67" x14ac:dyDescent="0.55000000000000004">
      <c r="A413">
        <v>0</v>
      </c>
      <c r="B413">
        <v>8.0745959999999997</v>
      </c>
      <c r="C413">
        <v>83.723010000000002</v>
      </c>
      <c r="D413">
        <v>62.82114</v>
      </c>
      <c r="E413">
        <v>127.20010000000001</v>
      </c>
      <c r="F413">
        <v>113.36320000000001</v>
      </c>
      <c r="G413">
        <v>97.902529999999999</v>
      </c>
      <c r="H413">
        <v>-11.288779999999999</v>
      </c>
      <c r="I413">
        <v>137.75229999999999</v>
      </c>
      <c r="J413">
        <v>-62.330019999999998</v>
      </c>
      <c r="K413">
        <v>-30.32978</v>
      </c>
      <c r="L413">
        <v>141.17760000000001</v>
      </c>
      <c r="M413">
        <v>-61.874400000000001</v>
      </c>
      <c r="N413">
        <v>-30.030760000000001</v>
      </c>
      <c r="O413">
        <v>129.32980000000001</v>
      </c>
      <c r="P413">
        <v>-54.171790000000001</v>
      </c>
      <c r="Q413">
        <v>-17.58896</v>
      </c>
      <c r="R413">
        <v>124.1404</v>
      </c>
      <c r="S413">
        <v>-49.914369999999998</v>
      </c>
      <c r="T413">
        <v>-0.8189168</v>
      </c>
      <c r="U413">
        <v>128.6465</v>
      </c>
      <c r="V413">
        <v>-46.884239999999998</v>
      </c>
      <c r="W413">
        <v>-11.13616</v>
      </c>
      <c r="X413">
        <v>137.6216</v>
      </c>
      <c r="Y413">
        <v>-62.345590000000001</v>
      </c>
      <c r="Z413">
        <v>-31.401910000000001</v>
      </c>
      <c r="AA413">
        <v>139.02719999999999</v>
      </c>
      <c r="AB413">
        <v>-63.722630000000002</v>
      </c>
      <c r="AC413">
        <v>-27.511600000000001</v>
      </c>
      <c r="AD413">
        <v>125.75360000000001</v>
      </c>
      <c r="AE413">
        <v>-59.995829999999998</v>
      </c>
      <c r="AF413">
        <v>-18.217359999999999</v>
      </c>
      <c r="AG413">
        <v>123.0697</v>
      </c>
      <c r="AH413">
        <v>-49.216720000000002</v>
      </c>
      <c r="AI413">
        <v>-1.928461</v>
      </c>
      <c r="AJ413">
        <v>128.2955</v>
      </c>
      <c r="AK413">
        <v>-46.051409999999997</v>
      </c>
      <c r="AL413">
        <v>8.3774390000000004E-2</v>
      </c>
      <c r="AM413">
        <v>-0.37136439999999998</v>
      </c>
      <c r="AN413">
        <v>-0.92470010000000002</v>
      </c>
      <c r="AO413">
        <v>-0.49316900000000002</v>
      </c>
      <c r="AP413">
        <v>-0.86733530000000003</v>
      </c>
      <c r="AQ413">
        <v>-6.7185090000000003E-2</v>
      </c>
      <c r="AR413">
        <v>-0.67417800000000006</v>
      </c>
      <c r="AS413">
        <v>-0.73297849999999998</v>
      </c>
      <c r="AT413">
        <v>9.0700020000000006E-2</v>
      </c>
      <c r="AU413">
        <v>-0.75203660000000006</v>
      </c>
      <c r="AV413">
        <v>-0.65761650000000005</v>
      </c>
      <c r="AW413">
        <v>4.4514980000000003E-2</v>
      </c>
      <c r="AX413">
        <v>-0.86540819999999996</v>
      </c>
      <c r="AY413">
        <v>-0.49260480000000001</v>
      </c>
      <c r="AZ413">
        <v>-9.1701770000000002E-2</v>
      </c>
      <c r="BA413">
        <v>45.14808</v>
      </c>
      <c r="BB413">
        <v>50.944569999999999</v>
      </c>
      <c r="BC413">
        <v>58.047249999999998</v>
      </c>
      <c r="BD413">
        <v>55.813980000000001</v>
      </c>
      <c r="BE413">
        <v>43.75712</v>
      </c>
      <c r="BF413">
        <v>17.542439999999999</v>
      </c>
      <c r="BG413">
        <v>16.756540000000001</v>
      </c>
      <c r="BH413">
        <v>16.457149999999999</v>
      </c>
      <c r="BI413">
        <v>15.660019999999999</v>
      </c>
      <c r="BJ413">
        <v>13.91046</v>
      </c>
      <c r="BK413" t="b">
        <v>0</v>
      </c>
      <c r="BL413" t="b">
        <v>0</v>
      </c>
      <c r="BM413" t="b">
        <v>0</v>
      </c>
      <c r="BN413" t="b">
        <v>0</v>
      </c>
      <c r="BO413" t="b">
        <v>0</v>
      </c>
    </row>
    <row r="414" spans="1:67" x14ac:dyDescent="0.55000000000000004">
      <c r="A414">
        <v>0</v>
      </c>
      <c r="B414">
        <v>8.0836380000000005</v>
      </c>
      <c r="C414">
        <v>73.857010000000002</v>
      </c>
      <c r="D414">
        <v>52.070059999999998</v>
      </c>
      <c r="E414">
        <v>97.741569999999996</v>
      </c>
      <c r="F414">
        <v>90.890259999999998</v>
      </c>
      <c r="G414">
        <v>81.534610000000001</v>
      </c>
      <c r="H414">
        <v>-10.93093</v>
      </c>
      <c r="I414">
        <v>137.92509999999999</v>
      </c>
      <c r="J414">
        <v>-62.287559999999999</v>
      </c>
      <c r="K414">
        <v>-30.284759999999999</v>
      </c>
      <c r="L414">
        <v>141.34139999999999</v>
      </c>
      <c r="M414">
        <v>-62.081209999999999</v>
      </c>
      <c r="N414">
        <v>-30.007899999999999</v>
      </c>
      <c r="O414">
        <v>129.4836</v>
      </c>
      <c r="P414">
        <v>-54.033209999999997</v>
      </c>
      <c r="Q414">
        <v>-17.625060000000001</v>
      </c>
      <c r="R414">
        <v>124.3364</v>
      </c>
      <c r="S414">
        <v>-49.630389999999998</v>
      </c>
      <c r="T414">
        <v>-0.9183306</v>
      </c>
      <c r="U414">
        <v>128.9042</v>
      </c>
      <c r="V414">
        <v>-46.669170000000001</v>
      </c>
      <c r="W414">
        <v>-10.640420000000001</v>
      </c>
      <c r="X414">
        <v>137.82830000000001</v>
      </c>
      <c r="Y414">
        <v>-62.236440000000002</v>
      </c>
      <c r="Z414">
        <v>-31.42953</v>
      </c>
      <c r="AA414">
        <v>139.45869999999999</v>
      </c>
      <c r="AB414">
        <v>-63.845120000000001</v>
      </c>
      <c r="AC414">
        <v>-27.749079999999999</v>
      </c>
      <c r="AD414">
        <v>125.98609999999999</v>
      </c>
      <c r="AE414">
        <v>-59.460590000000003</v>
      </c>
      <c r="AF414">
        <v>-18.289850000000001</v>
      </c>
      <c r="AG414">
        <v>123.3129</v>
      </c>
      <c r="AH414">
        <v>-48.850290000000001</v>
      </c>
      <c r="AI414">
        <v>-1.998901</v>
      </c>
      <c r="AJ414">
        <v>128.6053</v>
      </c>
      <c r="AK414">
        <v>-45.777850000000001</v>
      </c>
      <c r="AL414">
        <v>9.2547000000000004E-2</v>
      </c>
      <c r="AM414">
        <v>-0.37344569999999999</v>
      </c>
      <c r="AN414">
        <v>-0.92302410000000001</v>
      </c>
      <c r="AO414">
        <v>-0.49231599999999998</v>
      </c>
      <c r="AP414">
        <v>-0.86741809999999997</v>
      </c>
      <c r="AQ414">
        <v>-7.218695E-2</v>
      </c>
      <c r="AR414">
        <v>-0.67325670000000004</v>
      </c>
      <c r="AS414">
        <v>-0.73355219999999999</v>
      </c>
      <c r="AT414">
        <v>9.2878970000000005E-2</v>
      </c>
      <c r="AU414">
        <v>-0.75180780000000003</v>
      </c>
      <c r="AV414">
        <v>-0.65760770000000002</v>
      </c>
      <c r="AW414">
        <v>4.8343659999999997E-2</v>
      </c>
      <c r="AX414">
        <v>-0.86665740000000002</v>
      </c>
      <c r="AY414">
        <v>-0.49145329999999998</v>
      </c>
      <c r="AZ414">
        <v>-8.5898970000000005E-2</v>
      </c>
      <c r="BA414">
        <v>45.14808</v>
      </c>
      <c r="BB414">
        <v>50.944569999999999</v>
      </c>
      <c r="BC414">
        <v>58.047249999999998</v>
      </c>
      <c r="BD414">
        <v>55.813980000000001</v>
      </c>
      <c r="BE414">
        <v>43.75712</v>
      </c>
      <c r="BF414">
        <v>17.542439999999999</v>
      </c>
      <c r="BG414">
        <v>16.756540000000001</v>
      </c>
      <c r="BH414">
        <v>16.457149999999999</v>
      </c>
      <c r="BI414">
        <v>15.660019999999999</v>
      </c>
      <c r="BJ414">
        <v>13.91046</v>
      </c>
      <c r="BK414" t="b">
        <v>0</v>
      </c>
      <c r="BL414" t="b">
        <v>0</v>
      </c>
      <c r="BM414" t="b">
        <v>0</v>
      </c>
      <c r="BN414" t="b">
        <v>0</v>
      </c>
      <c r="BO414" t="b">
        <v>0</v>
      </c>
    </row>
    <row r="415" spans="1:67" x14ac:dyDescent="0.55000000000000004">
      <c r="A415">
        <v>0</v>
      </c>
      <c r="B415">
        <v>8.1017069999999993</v>
      </c>
      <c r="C415">
        <v>58.656280000000002</v>
      </c>
      <c r="D415">
        <v>39.9285</v>
      </c>
      <c r="E415">
        <v>64.906180000000006</v>
      </c>
      <c r="F415">
        <v>58.906109999999998</v>
      </c>
      <c r="G415">
        <v>56.137720000000002</v>
      </c>
      <c r="H415">
        <v>-10.32634</v>
      </c>
      <c r="I415">
        <v>138.2687</v>
      </c>
      <c r="J415">
        <v>-62.181640000000002</v>
      </c>
      <c r="K415">
        <v>-30.238340000000001</v>
      </c>
      <c r="L415">
        <v>141.67339999999999</v>
      </c>
      <c r="M415">
        <v>-62.439689999999999</v>
      </c>
      <c r="N415">
        <v>-30.001629999999999</v>
      </c>
      <c r="O415">
        <v>129.78299999999999</v>
      </c>
      <c r="P415">
        <v>-53.637369999999997</v>
      </c>
      <c r="Q415">
        <v>-17.670850000000002</v>
      </c>
      <c r="R415">
        <v>124.71599999999999</v>
      </c>
      <c r="S415">
        <v>-49.262039999999999</v>
      </c>
      <c r="T415">
        <v>-1.032999</v>
      </c>
      <c r="U415">
        <v>129.38839999999999</v>
      </c>
      <c r="V415">
        <v>-46.436459999999997</v>
      </c>
      <c r="W415">
        <v>-9.8174840000000003</v>
      </c>
      <c r="X415">
        <v>138.11969999999999</v>
      </c>
      <c r="Y415">
        <v>-62.007210000000001</v>
      </c>
      <c r="Z415">
        <v>-31.37133</v>
      </c>
      <c r="AA415">
        <v>140.0153</v>
      </c>
      <c r="AB415">
        <v>-64.131029999999996</v>
      </c>
      <c r="AC415">
        <v>-28.091550000000002</v>
      </c>
      <c r="AD415">
        <v>126.3627</v>
      </c>
      <c r="AE415">
        <v>-58.628270000000001</v>
      </c>
      <c r="AF415">
        <v>-18.361529999999998</v>
      </c>
      <c r="AG415">
        <v>123.7098</v>
      </c>
      <c r="AH415">
        <v>-48.339790000000001</v>
      </c>
      <c r="AI415">
        <v>-2.054446</v>
      </c>
      <c r="AJ415">
        <v>129.1147</v>
      </c>
      <c r="AK415">
        <v>-45.43515</v>
      </c>
      <c r="AL415">
        <v>0.10788639999999999</v>
      </c>
      <c r="AM415">
        <v>-0.37713219999999997</v>
      </c>
      <c r="AN415">
        <v>-0.91985430000000001</v>
      </c>
      <c r="AO415">
        <v>-0.49038670000000001</v>
      </c>
      <c r="AP415">
        <v>-0.86771909999999997</v>
      </c>
      <c r="AQ415">
        <v>-8.1144190000000005E-2</v>
      </c>
      <c r="AR415">
        <v>-0.67099050000000005</v>
      </c>
      <c r="AS415">
        <v>-0.73475760000000001</v>
      </c>
      <c r="AT415">
        <v>9.9513850000000001E-2</v>
      </c>
      <c r="AU415">
        <v>-0.75079490000000004</v>
      </c>
      <c r="AV415">
        <v>-0.65842809999999996</v>
      </c>
      <c r="AW415">
        <v>5.2720650000000001E-2</v>
      </c>
      <c r="AX415">
        <v>-0.86784899999999998</v>
      </c>
      <c r="AY415">
        <v>-0.49060819999999999</v>
      </c>
      <c r="AZ415">
        <v>-7.8369359999999999E-2</v>
      </c>
      <c r="BA415">
        <v>45.14808</v>
      </c>
      <c r="BB415">
        <v>50.944569999999999</v>
      </c>
      <c r="BC415">
        <v>58.047249999999998</v>
      </c>
      <c r="BD415">
        <v>55.813980000000001</v>
      </c>
      <c r="BE415">
        <v>43.75712</v>
      </c>
      <c r="BF415">
        <v>17.542439999999999</v>
      </c>
      <c r="BG415">
        <v>16.756540000000001</v>
      </c>
      <c r="BH415">
        <v>16.457149999999999</v>
      </c>
      <c r="BI415">
        <v>15.660019999999999</v>
      </c>
      <c r="BJ415">
        <v>13.91046</v>
      </c>
      <c r="BK415" t="b">
        <v>0</v>
      </c>
      <c r="BL415" t="b">
        <v>0</v>
      </c>
      <c r="BM415" t="b">
        <v>0</v>
      </c>
      <c r="BN415" t="b">
        <v>0</v>
      </c>
      <c r="BO415" t="b">
        <v>0</v>
      </c>
    </row>
    <row r="416" spans="1:67" x14ac:dyDescent="0.55000000000000004">
      <c r="A416">
        <v>0</v>
      </c>
      <c r="B416">
        <v>8.1197549999999996</v>
      </c>
      <c r="C416">
        <v>61.428350000000002</v>
      </c>
      <c r="D416">
        <v>45.230960000000003</v>
      </c>
      <c r="E416">
        <v>49.769410000000001</v>
      </c>
      <c r="F416">
        <v>43.667659999999998</v>
      </c>
      <c r="G416">
        <v>48.996409999999997</v>
      </c>
      <c r="H416">
        <v>-9.5425070000000005</v>
      </c>
      <c r="I416">
        <v>138.86869999999999</v>
      </c>
      <c r="J416">
        <v>-61.900509999999997</v>
      </c>
      <c r="K416">
        <v>-30.426200000000001</v>
      </c>
      <c r="L416">
        <v>142.46299999999999</v>
      </c>
      <c r="M416">
        <v>-62.841340000000002</v>
      </c>
      <c r="N416">
        <v>-30.134509999999999</v>
      </c>
      <c r="O416">
        <v>130.46709999999999</v>
      </c>
      <c r="P416">
        <v>-53.462670000000003</v>
      </c>
      <c r="Q416">
        <v>-17.769860000000001</v>
      </c>
      <c r="R416">
        <v>125.486</v>
      </c>
      <c r="S416">
        <v>-49.370150000000002</v>
      </c>
      <c r="T416">
        <v>-1.216453</v>
      </c>
      <c r="U416">
        <v>130.2861</v>
      </c>
      <c r="V416">
        <v>-46.58361</v>
      </c>
      <c r="W416">
        <v>-8.8833529999999996</v>
      </c>
      <c r="X416">
        <v>138.53319999999999</v>
      </c>
      <c r="Y416">
        <v>-61.618650000000002</v>
      </c>
      <c r="Z416">
        <v>-31.457889999999999</v>
      </c>
      <c r="AA416">
        <v>140.81960000000001</v>
      </c>
      <c r="AB416">
        <v>-64.476330000000004</v>
      </c>
      <c r="AC416">
        <v>-28.411490000000001</v>
      </c>
      <c r="AD416">
        <v>126.8017</v>
      </c>
      <c r="AE416">
        <v>-57.824779999999997</v>
      </c>
      <c r="AF416">
        <v>-18.411529999999999</v>
      </c>
      <c r="AG416">
        <v>124.28270000000001</v>
      </c>
      <c r="AH416">
        <v>-48.037509999999997</v>
      </c>
      <c r="AI416">
        <v>-2.1257160000000002</v>
      </c>
      <c r="AJ416">
        <v>129.92269999999999</v>
      </c>
      <c r="AK416">
        <v>-45.427140000000001</v>
      </c>
      <c r="AL416">
        <v>0.131158</v>
      </c>
      <c r="AM416">
        <v>-0.38230960000000003</v>
      </c>
      <c r="AN416">
        <v>-0.91467860000000001</v>
      </c>
      <c r="AO416">
        <v>-0.48548069999999999</v>
      </c>
      <c r="AP416">
        <v>-0.86920730000000002</v>
      </c>
      <c r="AQ416">
        <v>-9.3739779999999995E-2</v>
      </c>
      <c r="AR416">
        <v>-0.66554029999999997</v>
      </c>
      <c r="AS416">
        <v>-0.73939390000000005</v>
      </c>
      <c r="AT416">
        <v>0.10174859999999999</v>
      </c>
      <c r="AU416">
        <v>-0.74673869999999998</v>
      </c>
      <c r="AV416">
        <v>-0.66310449999999999</v>
      </c>
      <c r="AW416">
        <v>5.1707669999999997E-2</v>
      </c>
      <c r="AX416">
        <v>-0.86668659999999997</v>
      </c>
      <c r="AY416">
        <v>-0.49337120000000001</v>
      </c>
      <c r="AZ416">
        <v>-7.3750640000000006E-2</v>
      </c>
      <c r="BA416">
        <v>45.14808</v>
      </c>
      <c r="BB416">
        <v>50.944569999999999</v>
      </c>
      <c r="BC416">
        <v>58.047249999999998</v>
      </c>
      <c r="BD416">
        <v>55.813980000000001</v>
      </c>
      <c r="BE416">
        <v>43.75712</v>
      </c>
      <c r="BF416">
        <v>17.542439999999999</v>
      </c>
      <c r="BG416">
        <v>16.756540000000001</v>
      </c>
      <c r="BH416">
        <v>16.457149999999999</v>
      </c>
      <c r="BI416">
        <v>15.660019999999999</v>
      </c>
      <c r="BJ416">
        <v>13.91046</v>
      </c>
      <c r="BK416" t="b">
        <v>0</v>
      </c>
      <c r="BL416" t="b">
        <v>0</v>
      </c>
      <c r="BM416" t="b">
        <v>0</v>
      </c>
      <c r="BN416" t="b">
        <v>0</v>
      </c>
      <c r="BO416" t="b">
        <v>0</v>
      </c>
    </row>
    <row r="417" spans="1:67" x14ac:dyDescent="0.55000000000000004">
      <c r="A417">
        <v>0</v>
      </c>
      <c r="B417">
        <v>8.1378690000000002</v>
      </c>
      <c r="C417">
        <v>55.415939999999999</v>
      </c>
      <c r="D417">
        <v>38.966189999999997</v>
      </c>
      <c r="E417">
        <v>32.620310000000003</v>
      </c>
      <c r="F417">
        <v>34.88964</v>
      </c>
      <c r="G417">
        <v>40.836489999999998</v>
      </c>
      <c r="H417">
        <v>-8.8422940000000008</v>
      </c>
      <c r="I417">
        <v>139.172</v>
      </c>
      <c r="J417">
        <v>-61.622300000000003</v>
      </c>
      <c r="K417">
        <v>-30.615390000000001</v>
      </c>
      <c r="L417">
        <v>142.90280000000001</v>
      </c>
      <c r="M417">
        <v>-63.197420000000001</v>
      </c>
      <c r="N417">
        <v>-30.217400000000001</v>
      </c>
      <c r="O417">
        <v>130.86250000000001</v>
      </c>
      <c r="P417">
        <v>-53.586170000000003</v>
      </c>
      <c r="Q417">
        <v>-17.891719999999999</v>
      </c>
      <c r="R417">
        <v>125.9521</v>
      </c>
      <c r="S417">
        <v>-49.273319999999998</v>
      </c>
      <c r="T417">
        <v>-1.403653</v>
      </c>
      <c r="U417">
        <v>130.88399999999999</v>
      </c>
      <c r="V417">
        <v>-46.638199999999998</v>
      </c>
      <c r="W417">
        <v>-8.0074439999999996</v>
      </c>
      <c r="X417">
        <v>138.76560000000001</v>
      </c>
      <c r="Y417">
        <v>-61.196980000000003</v>
      </c>
      <c r="Z417">
        <v>-31.59525</v>
      </c>
      <c r="AA417">
        <v>141.40360000000001</v>
      </c>
      <c r="AB417">
        <v>-64.791380000000004</v>
      </c>
      <c r="AC417">
        <v>-28.85454</v>
      </c>
      <c r="AD417">
        <v>127.49509999999999</v>
      </c>
      <c r="AE417">
        <v>-56.748980000000003</v>
      </c>
      <c r="AF417">
        <v>-18.47054</v>
      </c>
      <c r="AG417">
        <v>125.0008</v>
      </c>
      <c r="AH417">
        <v>-47.822319999999998</v>
      </c>
      <c r="AI417">
        <v>-2.234556</v>
      </c>
      <c r="AJ417">
        <v>130.67949999999999</v>
      </c>
      <c r="AK417">
        <v>-45.492899999999999</v>
      </c>
      <c r="AL417">
        <v>0.15507080000000001</v>
      </c>
      <c r="AM417">
        <v>-0.39054739999999999</v>
      </c>
      <c r="AN417">
        <v>-0.90742809999999996</v>
      </c>
      <c r="AO417">
        <v>-0.48035359999999999</v>
      </c>
      <c r="AP417">
        <v>-0.87104669999999995</v>
      </c>
      <c r="AQ417">
        <v>-0.1026548</v>
      </c>
      <c r="AR417">
        <v>-0.66036810000000001</v>
      </c>
      <c r="AS417">
        <v>-0.74432010000000004</v>
      </c>
      <c r="AT417">
        <v>9.9506730000000002E-2</v>
      </c>
      <c r="AU417">
        <v>-0.74257220000000002</v>
      </c>
      <c r="AV417">
        <v>-0.66749440000000004</v>
      </c>
      <c r="AW417">
        <v>5.5115480000000001E-2</v>
      </c>
      <c r="AX417">
        <v>-0.86506459999999996</v>
      </c>
      <c r="AY417">
        <v>-0.49699199999999999</v>
      </c>
      <c r="AZ417">
        <v>-6.8280450000000006E-2</v>
      </c>
      <c r="BA417">
        <v>45.14808</v>
      </c>
      <c r="BB417">
        <v>50.944569999999999</v>
      </c>
      <c r="BC417">
        <v>58.047249999999998</v>
      </c>
      <c r="BD417">
        <v>55.813980000000001</v>
      </c>
      <c r="BE417">
        <v>43.75712</v>
      </c>
      <c r="BF417">
        <v>17.542439999999999</v>
      </c>
      <c r="BG417">
        <v>16.756540000000001</v>
      </c>
      <c r="BH417">
        <v>16.457149999999999</v>
      </c>
      <c r="BI417">
        <v>15.660019999999999</v>
      </c>
      <c r="BJ417">
        <v>13.91046</v>
      </c>
      <c r="BK417" t="b">
        <v>0</v>
      </c>
      <c r="BL417" t="b">
        <v>0</v>
      </c>
      <c r="BM417" t="b">
        <v>0</v>
      </c>
      <c r="BN417" t="b">
        <v>0</v>
      </c>
      <c r="BO417" t="b">
        <v>0</v>
      </c>
    </row>
    <row r="418" spans="1:67" x14ac:dyDescent="0.55000000000000004">
      <c r="A418">
        <v>0</v>
      </c>
      <c r="B418">
        <v>8.1559200000000001</v>
      </c>
      <c r="C418">
        <v>69.15831</v>
      </c>
      <c r="D418">
        <v>36.845260000000003</v>
      </c>
      <c r="E418">
        <v>26.738980000000002</v>
      </c>
      <c r="F418">
        <v>30.41283</v>
      </c>
      <c r="G418">
        <v>37.693379999999998</v>
      </c>
      <c r="H418">
        <v>-7.7410759999999996</v>
      </c>
      <c r="I418">
        <v>139.2099</v>
      </c>
      <c r="J418">
        <v>-61.002929999999999</v>
      </c>
      <c r="K418">
        <v>-30.776969999999999</v>
      </c>
      <c r="L418">
        <v>143.3877</v>
      </c>
      <c r="M418">
        <v>-63.537590000000002</v>
      </c>
      <c r="N418">
        <v>-30.24156</v>
      </c>
      <c r="O418">
        <v>131.2852</v>
      </c>
      <c r="P418">
        <v>-53.825890000000001</v>
      </c>
      <c r="Q418">
        <v>-17.912379999999999</v>
      </c>
      <c r="R418">
        <v>126.4462</v>
      </c>
      <c r="S418">
        <v>-49.373460000000001</v>
      </c>
      <c r="T418">
        <v>-1.540761</v>
      </c>
      <c r="U418">
        <v>131.51179999999999</v>
      </c>
      <c r="V418">
        <v>-46.708649999999999</v>
      </c>
      <c r="W418">
        <v>-6.9142469999999996</v>
      </c>
      <c r="X418">
        <v>138.72460000000001</v>
      </c>
      <c r="Y418">
        <v>-60.556100000000001</v>
      </c>
      <c r="Z418">
        <v>-31.724440000000001</v>
      </c>
      <c r="AA418">
        <v>141.93629999999999</v>
      </c>
      <c r="AB418">
        <v>-65.081119999999999</v>
      </c>
      <c r="AC418">
        <v>-29.475729999999999</v>
      </c>
      <c r="AD418">
        <v>128.60749999999999</v>
      </c>
      <c r="AE418">
        <v>-55.335900000000002</v>
      </c>
      <c r="AF418">
        <v>-18.495740000000001</v>
      </c>
      <c r="AG418">
        <v>125.75190000000001</v>
      </c>
      <c r="AH418">
        <v>-47.763249999999999</v>
      </c>
      <c r="AI418">
        <v>-2.3242590000000001</v>
      </c>
      <c r="AJ418">
        <v>131.375</v>
      </c>
      <c r="AK418">
        <v>-45.566490000000002</v>
      </c>
      <c r="AL418">
        <v>0.18885260000000001</v>
      </c>
      <c r="AM418">
        <v>-0.4054179</v>
      </c>
      <c r="AN418">
        <v>-0.89441099999999996</v>
      </c>
      <c r="AO418">
        <v>-0.47425810000000002</v>
      </c>
      <c r="AP418">
        <v>-0.87310900000000002</v>
      </c>
      <c r="AQ418">
        <v>-0.11295959999999999</v>
      </c>
      <c r="AR418">
        <v>-0.65433059999999998</v>
      </c>
      <c r="AS418">
        <v>-0.75027940000000004</v>
      </c>
      <c r="AT418">
        <v>9.4510720000000006E-2</v>
      </c>
      <c r="AU418">
        <v>-0.73746630000000002</v>
      </c>
      <c r="AV418">
        <v>-0.67309810000000003</v>
      </c>
      <c r="AW418">
        <v>5.5518890000000001E-2</v>
      </c>
      <c r="AX418">
        <v>-0.86285699999999999</v>
      </c>
      <c r="AY418">
        <v>-0.50152940000000001</v>
      </c>
      <c r="AZ418">
        <v>-6.2817100000000001E-2</v>
      </c>
      <c r="BA418">
        <v>45.14808</v>
      </c>
      <c r="BB418">
        <v>50.944569999999999</v>
      </c>
      <c r="BC418">
        <v>58.047249999999998</v>
      </c>
      <c r="BD418">
        <v>55.813980000000001</v>
      </c>
      <c r="BE418">
        <v>43.75712</v>
      </c>
      <c r="BF418">
        <v>17.542439999999999</v>
      </c>
      <c r="BG418">
        <v>16.756540000000001</v>
      </c>
      <c r="BH418">
        <v>16.457149999999999</v>
      </c>
      <c r="BI418">
        <v>15.660019999999999</v>
      </c>
      <c r="BJ418">
        <v>13.91046</v>
      </c>
      <c r="BK418" t="b">
        <v>0</v>
      </c>
      <c r="BL418" t="b">
        <v>0</v>
      </c>
      <c r="BM418" t="b">
        <v>0</v>
      </c>
      <c r="BN418" t="b">
        <v>0</v>
      </c>
      <c r="BO418" t="b">
        <v>0</v>
      </c>
    </row>
    <row r="419" spans="1:67" x14ac:dyDescent="0.55000000000000004">
      <c r="A419">
        <v>0</v>
      </c>
      <c r="B419">
        <v>8.1740370000000002</v>
      </c>
      <c r="C419">
        <v>78.305239999999998</v>
      </c>
      <c r="D419">
        <v>37.535440000000001</v>
      </c>
      <c r="E419">
        <v>27.362110000000001</v>
      </c>
      <c r="F419">
        <v>31.649539999999998</v>
      </c>
      <c r="G419">
        <v>38.080350000000003</v>
      </c>
      <c r="H419">
        <v>-6.5565889999999998</v>
      </c>
      <c r="I419">
        <v>139.0993</v>
      </c>
      <c r="J419">
        <v>-60.226190000000003</v>
      </c>
      <c r="K419">
        <v>-30.99297</v>
      </c>
      <c r="L419">
        <v>143.90819999999999</v>
      </c>
      <c r="M419">
        <v>-63.849400000000003</v>
      </c>
      <c r="N419">
        <v>-30.298030000000001</v>
      </c>
      <c r="O419">
        <v>131.7184</v>
      </c>
      <c r="P419">
        <v>-54.052779999999998</v>
      </c>
      <c r="Q419">
        <v>-17.917940000000002</v>
      </c>
      <c r="R419">
        <v>126.96850000000001</v>
      </c>
      <c r="S419">
        <v>-49.614539999999998</v>
      </c>
      <c r="T419">
        <v>-1.665737</v>
      </c>
      <c r="U419">
        <v>132.1705</v>
      </c>
      <c r="V419">
        <v>-46.8643</v>
      </c>
      <c r="W419">
        <v>-5.6746509999999999</v>
      </c>
      <c r="X419">
        <v>138.43010000000001</v>
      </c>
      <c r="Y419">
        <v>-59.698410000000003</v>
      </c>
      <c r="Z419">
        <v>-31.86609</v>
      </c>
      <c r="AA419">
        <v>142.4658</v>
      </c>
      <c r="AB419">
        <v>-65.350369999999998</v>
      </c>
      <c r="AC419">
        <v>-30.06418</v>
      </c>
      <c r="AD419">
        <v>129.86760000000001</v>
      </c>
      <c r="AE419">
        <v>-54.108620000000002</v>
      </c>
      <c r="AF419">
        <v>-18.44923</v>
      </c>
      <c r="AG419">
        <v>126.4383</v>
      </c>
      <c r="AH419">
        <v>-47.950740000000003</v>
      </c>
      <c r="AI419">
        <v>-2.3756279999999999</v>
      </c>
      <c r="AJ419">
        <v>132.05430000000001</v>
      </c>
      <c r="AK419">
        <v>-45.708539999999999</v>
      </c>
      <c r="AL419">
        <v>0.22254589999999999</v>
      </c>
      <c r="AM419">
        <v>-0.4196455</v>
      </c>
      <c r="AN419">
        <v>-0.87998350000000003</v>
      </c>
      <c r="AO419">
        <v>-0.4672811</v>
      </c>
      <c r="AP419">
        <v>-0.87537699999999996</v>
      </c>
      <c r="AQ419">
        <v>-0.1239493</v>
      </c>
      <c r="AR419">
        <v>-0.64721209999999996</v>
      </c>
      <c r="AS419">
        <v>-0.75705160000000005</v>
      </c>
      <c r="AT419">
        <v>8.9382600000000006E-2</v>
      </c>
      <c r="AU419">
        <v>-0.73143389999999997</v>
      </c>
      <c r="AV419">
        <v>-0.67974140000000005</v>
      </c>
      <c r="AW419">
        <v>5.4369929999999997E-2</v>
      </c>
      <c r="AX419">
        <v>-0.85998330000000001</v>
      </c>
      <c r="AY419">
        <v>-0.50703220000000004</v>
      </c>
      <c r="AZ419">
        <v>-5.7853719999999997E-2</v>
      </c>
      <c r="BA419">
        <v>45.14808</v>
      </c>
      <c r="BB419">
        <v>50.944569999999999</v>
      </c>
      <c r="BC419">
        <v>58.047249999999998</v>
      </c>
      <c r="BD419">
        <v>55.813980000000001</v>
      </c>
      <c r="BE419">
        <v>43.75712</v>
      </c>
      <c r="BF419">
        <v>17.542439999999999</v>
      </c>
      <c r="BG419">
        <v>16.756540000000001</v>
      </c>
      <c r="BH419">
        <v>16.457149999999999</v>
      </c>
      <c r="BI419">
        <v>15.660019999999999</v>
      </c>
      <c r="BJ419">
        <v>13.91046</v>
      </c>
      <c r="BK419" t="b">
        <v>0</v>
      </c>
      <c r="BL419" t="b">
        <v>0</v>
      </c>
      <c r="BM419" t="b">
        <v>0</v>
      </c>
      <c r="BN419" t="b">
        <v>0</v>
      </c>
      <c r="BO419" t="b">
        <v>0</v>
      </c>
    </row>
    <row r="420" spans="1:67" x14ac:dyDescent="0.55000000000000004">
      <c r="A420">
        <v>0</v>
      </c>
      <c r="B420">
        <v>8.1830639999999999</v>
      </c>
      <c r="C420">
        <v>76.55865</v>
      </c>
      <c r="D420">
        <v>43.50488</v>
      </c>
      <c r="E420">
        <v>32.992530000000002</v>
      </c>
      <c r="F420">
        <v>37.728119999999997</v>
      </c>
      <c r="G420">
        <v>43.697510000000001</v>
      </c>
      <c r="H420">
        <v>-6.0175400000000003</v>
      </c>
      <c r="I420">
        <v>139.2396</v>
      </c>
      <c r="J420">
        <v>-59.95552</v>
      </c>
      <c r="K420">
        <v>-31.161560000000001</v>
      </c>
      <c r="L420">
        <v>144.3571</v>
      </c>
      <c r="M420">
        <v>-64.052049999999994</v>
      </c>
      <c r="N420">
        <v>-30.356919999999999</v>
      </c>
      <c r="O420">
        <v>132.0908</v>
      </c>
      <c r="P420">
        <v>-54.265099999999997</v>
      </c>
      <c r="Q420">
        <v>-17.94003</v>
      </c>
      <c r="R420">
        <v>127.3882</v>
      </c>
      <c r="S420">
        <v>-49.851880000000001</v>
      </c>
      <c r="T420">
        <v>-1.734391</v>
      </c>
      <c r="U420">
        <v>132.6644</v>
      </c>
      <c r="V420">
        <v>-47.109250000000003</v>
      </c>
      <c r="W420">
        <v>-5.1029479999999996</v>
      </c>
      <c r="X420">
        <v>138.4248</v>
      </c>
      <c r="Y420">
        <v>-59.346249999999998</v>
      </c>
      <c r="Z420">
        <v>-31.999919999999999</v>
      </c>
      <c r="AA420">
        <v>142.88079999999999</v>
      </c>
      <c r="AB420">
        <v>-65.520899999999997</v>
      </c>
      <c r="AC420">
        <v>-30.290489999999998</v>
      </c>
      <c r="AD420">
        <v>130.47229999999999</v>
      </c>
      <c r="AE420">
        <v>-53.773000000000003</v>
      </c>
      <c r="AF420">
        <v>-18.435089999999999</v>
      </c>
      <c r="AG420">
        <v>126.83710000000001</v>
      </c>
      <c r="AH420">
        <v>-48.161299999999997</v>
      </c>
      <c r="AI420">
        <v>-2.4138519999999999</v>
      </c>
      <c r="AJ420">
        <v>132.52189999999999</v>
      </c>
      <c r="AK420">
        <v>-45.931989999999999</v>
      </c>
      <c r="AL420">
        <v>0.23724149999999999</v>
      </c>
      <c r="AM420">
        <v>-0.42168709999999998</v>
      </c>
      <c r="AN420">
        <v>-0.87515509999999996</v>
      </c>
      <c r="AO420">
        <v>-0.46272210000000003</v>
      </c>
      <c r="AP420">
        <v>-0.87664589999999998</v>
      </c>
      <c r="AQ420">
        <v>-0.13183429999999999</v>
      </c>
      <c r="AR420">
        <v>-0.64246700000000001</v>
      </c>
      <c r="AS420">
        <v>-0.76158950000000003</v>
      </c>
      <c r="AT420">
        <v>8.4956119999999996E-2</v>
      </c>
      <c r="AU420">
        <v>-0.72738809999999998</v>
      </c>
      <c r="AV420">
        <v>-0.6842068</v>
      </c>
      <c r="AW420">
        <v>5.2608149999999999E-2</v>
      </c>
      <c r="AX420">
        <v>-0.85769340000000005</v>
      </c>
      <c r="AY420">
        <v>-0.51097329999999996</v>
      </c>
      <c r="AZ420">
        <v>-5.716951E-2</v>
      </c>
      <c r="BA420">
        <v>45.14808</v>
      </c>
      <c r="BB420">
        <v>50.944569999999999</v>
      </c>
      <c r="BC420">
        <v>58.047249999999998</v>
      </c>
      <c r="BD420">
        <v>55.813980000000001</v>
      </c>
      <c r="BE420">
        <v>43.75712</v>
      </c>
      <c r="BF420">
        <v>17.542439999999999</v>
      </c>
      <c r="BG420">
        <v>16.756540000000001</v>
      </c>
      <c r="BH420">
        <v>16.457149999999999</v>
      </c>
      <c r="BI420">
        <v>15.660019999999999</v>
      </c>
      <c r="BJ420">
        <v>13.91046</v>
      </c>
      <c r="BK420" t="b">
        <v>0</v>
      </c>
      <c r="BL420" t="b">
        <v>0</v>
      </c>
      <c r="BM420" t="b">
        <v>0</v>
      </c>
      <c r="BN420" t="b">
        <v>0</v>
      </c>
      <c r="BO420" t="b">
        <v>0</v>
      </c>
    </row>
    <row r="421" spans="1:67" x14ac:dyDescent="0.55000000000000004">
      <c r="A421">
        <v>0</v>
      </c>
      <c r="B421">
        <v>8.2011380000000003</v>
      </c>
      <c r="C421">
        <v>61.845199999999998</v>
      </c>
      <c r="D421">
        <v>49.655659999999997</v>
      </c>
      <c r="E421">
        <v>36.712139999999998</v>
      </c>
      <c r="F421">
        <v>43.438549999999999</v>
      </c>
      <c r="G421">
        <v>49.791550000000001</v>
      </c>
      <c r="H421">
        <v>-5.2881229999999997</v>
      </c>
      <c r="I421">
        <v>139.6121</v>
      </c>
      <c r="J421">
        <v>-59.603810000000003</v>
      </c>
      <c r="K421">
        <v>-31.556889999999999</v>
      </c>
      <c r="L421">
        <v>145.18</v>
      </c>
      <c r="M421">
        <v>-64.367130000000003</v>
      </c>
      <c r="N421">
        <v>-30.54466</v>
      </c>
      <c r="O421">
        <v>132.75399999999999</v>
      </c>
      <c r="P421">
        <v>-54.443939999999998</v>
      </c>
      <c r="Q421">
        <v>-18.052790000000002</v>
      </c>
      <c r="R421">
        <v>128.15620000000001</v>
      </c>
      <c r="S421">
        <v>-50.203960000000002</v>
      </c>
      <c r="T421">
        <v>-1.9318439999999999</v>
      </c>
      <c r="U421">
        <v>133.57239999999999</v>
      </c>
      <c r="V421">
        <v>-47.503340000000001</v>
      </c>
      <c r="W421">
        <v>-4.2513569999999996</v>
      </c>
      <c r="X421">
        <v>138.60550000000001</v>
      </c>
      <c r="Y421">
        <v>-58.867820000000002</v>
      </c>
      <c r="Z421">
        <v>-32.328429999999997</v>
      </c>
      <c r="AA421">
        <v>143.7389</v>
      </c>
      <c r="AB421">
        <v>-65.824719999999999</v>
      </c>
      <c r="AC421">
        <v>-30.628920000000001</v>
      </c>
      <c r="AD421">
        <v>131.5489</v>
      </c>
      <c r="AE421">
        <v>-53.457810000000002</v>
      </c>
      <c r="AF421">
        <v>-18.44924</v>
      </c>
      <c r="AG421">
        <v>127.6138</v>
      </c>
      <c r="AH421">
        <v>-48.572710000000001</v>
      </c>
      <c r="AI421">
        <v>-2.5319600000000002</v>
      </c>
      <c r="AJ421">
        <v>133.40889999999999</v>
      </c>
      <c r="AK421">
        <v>-46.342030000000001</v>
      </c>
      <c r="AL421">
        <v>0.25797629999999999</v>
      </c>
      <c r="AM421">
        <v>-0.42031839999999998</v>
      </c>
      <c r="AN421">
        <v>-0.86993140000000002</v>
      </c>
      <c r="AO421">
        <v>-0.45442559999999999</v>
      </c>
      <c r="AP421">
        <v>-0.87869450000000004</v>
      </c>
      <c r="AQ421">
        <v>-0.1462649</v>
      </c>
      <c r="AR421">
        <v>-0.6331485</v>
      </c>
      <c r="AS421">
        <v>-0.76983749999999995</v>
      </c>
      <c r="AT421">
        <v>8.0456260000000002E-2</v>
      </c>
      <c r="AU421">
        <v>-0.71974419999999995</v>
      </c>
      <c r="AV421">
        <v>-0.69239269999999997</v>
      </c>
      <c r="AW421">
        <v>5.0603000000000002E-2</v>
      </c>
      <c r="AX421">
        <v>-0.8535258</v>
      </c>
      <c r="AY421">
        <v>-0.51819119999999996</v>
      </c>
      <c r="AZ421">
        <v>-5.4513180000000001E-2</v>
      </c>
      <c r="BA421">
        <v>45.14808</v>
      </c>
      <c r="BB421">
        <v>50.944569999999999</v>
      </c>
      <c r="BC421">
        <v>58.047249999999998</v>
      </c>
      <c r="BD421">
        <v>55.813980000000001</v>
      </c>
      <c r="BE421">
        <v>43.75712</v>
      </c>
      <c r="BF421">
        <v>17.542439999999999</v>
      </c>
      <c r="BG421">
        <v>16.756540000000001</v>
      </c>
      <c r="BH421">
        <v>16.457149999999999</v>
      </c>
      <c r="BI421">
        <v>15.660019999999999</v>
      </c>
      <c r="BJ421">
        <v>13.91046</v>
      </c>
      <c r="BK421" t="b">
        <v>0</v>
      </c>
      <c r="BL421" t="b">
        <v>0</v>
      </c>
      <c r="BM421" t="b">
        <v>0</v>
      </c>
      <c r="BN421" t="b">
        <v>0</v>
      </c>
      <c r="BO421" t="b">
        <v>0</v>
      </c>
    </row>
    <row r="422" spans="1:67" x14ac:dyDescent="0.55000000000000004">
      <c r="A422">
        <v>0</v>
      </c>
      <c r="B422">
        <v>8.2191679999999998</v>
      </c>
      <c r="C422">
        <v>52.318890000000003</v>
      </c>
      <c r="D422">
        <v>40.132429999999999</v>
      </c>
      <c r="E422">
        <v>27.673030000000001</v>
      </c>
      <c r="F422">
        <v>34.11692</v>
      </c>
      <c r="G422">
        <v>41.122970000000002</v>
      </c>
      <c r="H422">
        <v>-4.6439139999999997</v>
      </c>
      <c r="I422">
        <v>139.67259999999999</v>
      </c>
      <c r="J422">
        <v>-59.193770000000001</v>
      </c>
      <c r="K422">
        <v>-31.863309999999998</v>
      </c>
      <c r="L422">
        <v>145.61850000000001</v>
      </c>
      <c r="M422">
        <v>-64.584810000000004</v>
      </c>
      <c r="N422">
        <v>-30.66816</v>
      </c>
      <c r="O422">
        <v>133.08600000000001</v>
      </c>
      <c r="P422">
        <v>-54.46349</v>
      </c>
      <c r="Q422">
        <v>-18.119869999999999</v>
      </c>
      <c r="R422">
        <v>128.6</v>
      </c>
      <c r="S422">
        <v>-50.287979999999997</v>
      </c>
      <c r="T422">
        <v>-2.0685020000000001</v>
      </c>
      <c r="U422">
        <v>134.13939999999999</v>
      </c>
      <c r="V422">
        <v>-47.715269999999997</v>
      </c>
      <c r="W422">
        <v>-3.6118960000000002</v>
      </c>
      <c r="X422">
        <v>138.76519999999999</v>
      </c>
      <c r="Y422">
        <v>-58.461089999999999</v>
      </c>
      <c r="Z422">
        <v>-32.662909999999997</v>
      </c>
      <c r="AA422">
        <v>144.39160000000001</v>
      </c>
      <c r="AB422">
        <v>-66.048609999999996</v>
      </c>
      <c r="AC422">
        <v>-30.856259999999999</v>
      </c>
      <c r="AD422">
        <v>132.35579999999999</v>
      </c>
      <c r="AE422">
        <v>-53.376719999999999</v>
      </c>
      <c r="AF422">
        <v>-18.480180000000001</v>
      </c>
      <c r="AG422">
        <v>128.23869999999999</v>
      </c>
      <c r="AH422">
        <v>-48.836539999999999</v>
      </c>
      <c r="AI422">
        <v>-2.632339</v>
      </c>
      <c r="AJ422">
        <v>134.0598</v>
      </c>
      <c r="AK422">
        <v>-46.620640000000002</v>
      </c>
      <c r="AL422">
        <v>0.27580369999999998</v>
      </c>
      <c r="AM422">
        <v>-0.42248259999999999</v>
      </c>
      <c r="AN422">
        <v>-0.86338910000000002</v>
      </c>
      <c r="AO422">
        <v>-0.44763920000000001</v>
      </c>
      <c r="AP422">
        <v>-0.88058289999999995</v>
      </c>
      <c r="AQ422">
        <v>-0.1555406</v>
      </c>
      <c r="AR422">
        <v>-0.62518189999999996</v>
      </c>
      <c r="AS422">
        <v>-0.77637900000000004</v>
      </c>
      <c r="AT422">
        <v>7.9895670000000002E-2</v>
      </c>
      <c r="AU422">
        <v>-0.71322269999999999</v>
      </c>
      <c r="AV422">
        <v>-0.69887489999999997</v>
      </c>
      <c r="AW422">
        <v>5.3732090000000003E-2</v>
      </c>
      <c r="AX422">
        <v>-0.85000410000000004</v>
      </c>
      <c r="AY422">
        <v>-0.52445540000000002</v>
      </c>
      <c r="AZ422">
        <v>-4.939089E-2</v>
      </c>
      <c r="BA422">
        <v>45.14808</v>
      </c>
      <c r="BB422">
        <v>50.944569999999999</v>
      </c>
      <c r="BC422">
        <v>58.047249999999998</v>
      </c>
      <c r="BD422">
        <v>55.813980000000001</v>
      </c>
      <c r="BE422">
        <v>43.75712</v>
      </c>
      <c r="BF422">
        <v>17.542439999999999</v>
      </c>
      <c r="BG422">
        <v>16.756540000000001</v>
      </c>
      <c r="BH422">
        <v>16.457149999999999</v>
      </c>
      <c r="BI422">
        <v>15.660019999999999</v>
      </c>
      <c r="BJ422">
        <v>13.91046</v>
      </c>
      <c r="BK422" t="b">
        <v>0</v>
      </c>
      <c r="BL422" t="b">
        <v>0</v>
      </c>
      <c r="BM422" t="b">
        <v>0</v>
      </c>
      <c r="BN422" t="b">
        <v>0</v>
      </c>
      <c r="BO422" t="b">
        <v>0</v>
      </c>
    </row>
    <row r="423" spans="1:67" x14ac:dyDescent="0.55000000000000004">
      <c r="A423">
        <v>0</v>
      </c>
      <c r="B423">
        <v>8.2297510000000003</v>
      </c>
      <c r="C423">
        <v>48.873669999999997</v>
      </c>
      <c r="D423">
        <v>27.035340000000001</v>
      </c>
      <c r="E423">
        <v>15.30444</v>
      </c>
      <c r="F423">
        <v>22.044709999999998</v>
      </c>
      <c r="G423">
        <v>29.765779999999999</v>
      </c>
      <c r="H423">
        <v>-4.2898810000000003</v>
      </c>
      <c r="I423">
        <v>139.4288</v>
      </c>
      <c r="J423">
        <v>-58.928049999999999</v>
      </c>
      <c r="K423">
        <v>-31.977989999999998</v>
      </c>
      <c r="L423">
        <v>145.49430000000001</v>
      </c>
      <c r="M423">
        <v>-64.681889999999996</v>
      </c>
      <c r="N423">
        <v>-30.675820000000002</v>
      </c>
      <c r="O423">
        <v>132.9494</v>
      </c>
      <c r="P423">
        <v>-54.434649999999998</v>
      </c>
      <c r="Q423">
        <v>-18.094619999999999</v>
      </c>
      <c r="R423">
        <v>128.55009999999999</v>
      </c>
      <c r="S423">
        <v>-50.230490000000003</v>
      </c>
      <c r="T423">
        <v>-2.0930770000000001</v>
      </c>
      <c r="U423">
        <v>134.18369999999999</v>
      </c>
      <c r="V423">
        <v>-47.733870000000003</v>
      </c>
      <c r="W423">
        <v>-3.2703150000000001</v>
      </c>
      <c r="X423">
        <v>138.64830000000001</v>
      </c>
      <c r="Y423">
        <v>-58.192810000000001</v>
      </c>
      <c r="Z423">
        <v>-32.781599999999997</v>
      </c>
      <c r="AA423">
        <v>144.4008</v>
      </c>
      <c r="AB423">
        <v>-66.137720000000002</v>
      </c>
      <c r="AC423">
        <v>-30.903580000000002</v>
      </c>
      <c r="AD423">
        <v>132.49709999999999</v>
      </c>
      <c r="AE423">
        <v>-53.346960000000003</v>
      </c>
      <c r="AF423">
        <v>-18.444120000000002</v>
      </c>
      <c r="AG423">
        <v>128.34209999999999</v>
      </c>
      <c r="AH423">
        <v>-48.856099999999998</v>
      </c>
      <c r="AI423">
        <v>-2.6347330000000002</v>
      </c>
      <c r="AJ423">
        <v>134.1627</v>
      </c>
      <c r="AK423">
        <v>-46.665109999999999</v>
      </c>
      <c r="AL423">
        <v>0.28489969999999998</v>
      </c>
      <c r="AM423">
        <v>-0.42584719999999998</v>
      </c>
      <c r="AN423">
        <v>-0.85877029999999999</v>
      </c>
      <c r="AO423">
        <v>-0.44314829999999999</v>
      </c>
      <c r="AP423">
        <v>-0.8825868</v>
      </c>
      <c r="AQ423">
        <v>-0.15703539999999999</v>
      </c>
      <c r="AR423">
        <v>-0.62029299999999998</v>
      </c>
      <c r="AS423">
        <v>-0.78008940000000004</v>
      </c>
      <c r="AT423">
        <v>8.1836560000000003E-2</v>
      </c>
      <c r="AU423">
        <v>-0.70903689999999997</v>
      </c>
      <c r="AV423">
        <v>-0.7027622</v>
      </c>
      <c r="AW423">
        <v>5.824037E-2</v>
      </c>
      <c r="AX423">
        <v>-0.84770979999999996</v>
      </c>
      <c r="AY423">
        <v>-0.52860669999999998</v>
      </c>
      <c r="AZ423">
        <v>-4.4306909999999998E-2</v>
      </c>
      <c r="BA423">
        <v>45.14808</v>
      </c>
      <c r="BB423">
        <v>50.944569999999999</v>
      </c>
      <c r="BC423">
        <v>58.047249999999998</v>
      </c>
      <c r="BD423">
        <v>55.813980000000001</v>
      </c>
      <c r="BE423">
        <v>43.75712</v>
      </c>
      <c r="BF423">
        <v>17.542439999999999</v>
      </c>
      <c r="BG423">
        <v>16.756540000000001</v>
      </c>
      <c r="BH423">
        <v>16.457149999999999</v>
      </c>
      <c r="BI423">
        <v>15.660019999999999</v>
      </c>
      <c r="BJ423">
        <v>13.91046</v>
      </c>
      <c r="BK423" t="b">
        <v>0</v>
      </c>
      <c r="BL423" t="b">
        <v>0</v>
      </c>
      <c r="BM423" t="b">
        <v>0</v>
      </c>
      <c r="BN423" t="b">
        <v>0</v>
      </c>
      <c r="BO423" t="b">
        <v>0</v>
      </c>
    </row>
    <row r="424" spans="1:67" x14ac:dyDescent="0.55000000000000004">
      <c r="A424">
        <v>0</v>
      </c>
      <c r="B424">
        <v>8.2570169999999994</v>
      </c>
      <c r="C424">
        <v>29.487559999999998</v>
      </c>
      <c r="D424">
        <v>14.928470000000001</v>
      </c>
      <c r="E424">
        <v>5.1808569999999996</v>
      </c>
      <c r="F424">
        <v>4.1195120000000003</v>
      </c>
      <c r="G424">
        <v>12.63336</v>
      </c>
      <c r="H424">
        <v>-3.8651909999999998</v>
      </c>
      <c r="I424">
        <v>139.01480000000001</v>
      </c>
      <c r="J424">
        <v>-58.588329999999999</v>
      </c>
      <c r="K424">
        <v>-32.31673</v>
      </c>
      <c r="L424">
        <v>145.10570000000001</v>
      </c>
      <c r="M424">
        <v>-64.920879999999997</v>
      </c>
      <c r="N424">
        <v>-30.763079999999999</v>
      </c>
      <c r="O424">
        <v>132.54509999999999</v>
      </c>
      <c r="P424">
        <v>-54.468820000000001</v>
      </c>
      <c r="Q424">
        <v>-18.103950000000001</v>
      </c>
      <c r="R424">
        <v>128.3493</v>
      </c>
      <c r="S424">
        <v>-50.106839999999998</v>
      </c>
      <c r="T424">
        <v>-2.2200820000000001</v>
      </c>
      <c r="U424">
        <v>134.20920000000001</v>
      </c>
      <c r="V424">
        <v>-47.803800000000003</v>
      </c>
      <c r="W424">
        <v>-2.7774320000000001</v>
      </c>
      <c r="X424">
        <v>138.30779999999999</v>
      </c>
      <c r="Y424">
        <v>-57.740789999999997</v>
      </c>
      <c r="Z424">
        <v>-33.080880000000001</v>
      </c>
      <c r="AA424">
        <v>144.11439999999999</v>
      </c>
      <c r="AB424">
        <v>-66.332120000000003</v>
      </c>
      <c r="AC424">
        <v>-30.96754</v>
      </c>
      <c r="AD424">
        <v>132.32570000000001</v>
      </c>
      <c r="AE424">
        <v>-53.370100000000001</v>
      </c>
      <c r="AF424">
        <v>-18.37717</v>
      </c>
      <c r="AG424">
        <v>128.2509</v>
      </c>
      <c r="AH424">
        <v>-48.784370000000003</v>
      </c>
      <c r="AI424">
        <v>-2.6971940000000001</v>
      </c>
      <c r="AJ424">
        <v>134.22380000000001</v>
      </c>
      <c r="AK424">
        <v>-46.747990000000001</v>
      </c>
      <c r="AL424">
        <v>0.30355700000000002</v>
      </c>
      <c r="AM424">
        <v>-0.43135820000000002</v>
      </c>
      <c r="AN424">
        <v>-0.84957830000000001</v>
      </c>
      <c r="AO424">
        <v>-0.43209209999999998</v>
      </c>
      <c r="AP424">
        <v>-0.88759339999999998</v>
      </c>
      <c r="AQ424">
        <v>-0.15960669999999999</v>
      </c>
      <c r="AR424">
        <v>-0.60861560000000003</v>
      </c>
      <c r="AS424">
        <v>-0.788879</v>
      </c>
      <c r="AT424">
        <v>8.5188020000000003E-2</v>
      </c>
      <c r="AU424">
        <v>-0.69867939999999995</v>
      </c>
      <c r="AV424">
        <v>-0.71207609999999999</v>
      </c>
      <c r="AW424">
        <v>6.9243949999999999E-2</v>
      </c>
      <c r="AX424">
        <v>-0.84177179999999996</v>
      </c>
      <c r="AY424">
        <v>-0.53884509999999997</v>
      </c>
      <c r="AZ424">
        <v>-3.2651949999999999E-2</v>
      </c>
      <c r="BA424">
        <v>45.14808</v>
      </c>
      <c r="BB424">
        <v>50.944569999999999</v>
      </c>
      <c r="BC424">
        <v>58.047249999999998</v>
      </c>
      <c r="BD424">
        <v>55.813980000000001</v>
      </c>
      <c r="BE424">
        <v>43.75712</v>
      </c>
      <c r="BF424">
        <v>17.542439999999999</v>
      </c>
      <c r="BG424">
        <v>16.756540000000001</v>
      </c>
      <c r="BH424">
        <v>16.457149999999999</v>
      </c>
      <c r="BI424">
        <v>15.660019999999999</v>
      </c>
      <c r="BJ424">
        <v>13.91046</v>
      </c>
      <c r="BK424" t="b">
        <v>0</v>
      </c>
      <c r="BL424" t="b">
        <v>0</v>
      </c>
      <c r="BM424" t="b">
        <v>0</v>
      </c>
      <c r="BN424" t="b">
        <v>0</v>
      </c>
      <c r="BO424" t="b">
        <v>0</v>
      </c>
    </row>
    <row r="425" spans="1:67" x14ac:dyDescent="0.55000000000000004">
      <c r="A425">
        <v>0</v>
      </c>
      <c r="B425">
        <v>8.2720359999999999</v>
      </c>
      <c r="C425">
        <v>9.1447479999999999</v>
      </c>
      <c r="D425">
        <v>25.73535</v>
      </c>
      <c r="E425">
        <v>17.03661</v>
      </c>
      <c r="F425">
        <v>3.7816019999999999</v>
      </c>
      <c r="G425">
        <v>16.621030000000001</v>
      </c>
      <c r="H425">
        <v>-4.1514939999999996</v>
      </c>
      <c r="I425">
        <v>139.0301</v>
      </c>
      <c r="J425">
        <v>-58.68891</v>
      </c>
      <c r="K425">
        <v>-32.946219999999997</v>
      </c>
      <c r="L425">
        <v>144.83439999999999</v>
      </c>
      <c r="M425">
        <v>-64.941760000000002</v>
      </c>
      <c r="N425">
        <v>-31.05293</v>
      </c>
      <c r="O425">
        <v>132.1885</v>
      </c>
      <c r="P425">
        <v>-54.136800000000001</v>
      </c>
      <c r="Q425">
        <v>-18.287099999999999</v>
      </c>
      <c r="R425">
        <v>128.226</v>
      </c>
      <c r="S425">
        <v>-50.144240000000003</v>
      </c>
      <c r="T425">
        <v>-2.4989319999999999</v>
      </c>
      <c r="U425">
        <v>134.34989999999999</v>
      </c>
      <c r="V425">
        <v>-48.053899999999999</v>
      </c>
      <c r="W425">
        <v>-2.85893</v>
      </c>
      <c r="X425">
        <v>138.2715</v>
      </c>
      <c r="Y425">
        <v>-57.731769999999997</v>
      </c>
      <c r="Z425">
        <v>-33.605609999999999</v>
      </c>
      <c r="AA425">
        <v>143.85839999999999</v>
      </c>
      <c r="AB425">
        <v>-66.366770000000002</v>
      </c>
      <c r="AC425">
        <v>-31.123000000000001</v>
      </c>
      <c r="AD425">
        <v>132.06700000000001</v>
      </c>
      <c r="AE425">
        <v>-53.143050000000002</v>
      </c>
      <c r="AF425">
        <v>-18.490559999999999</v>
      </c>
      <c r="AG425">
        <v>128.1352</v>
      </c>
      <c r="AH425">
        <v>-48.810339999999997</v>
      </c>
      <c r="AI425">
        <v>-2.8925139999999998</v>
      </c>
      <c r="AJ425">
        <v>134.32839999999999</v>
      </c>
      <c r="AK425">
        <v>-46.945010000000003</v>
      </c>
      <c r="AL425">
        <v>0.30671700000000002</v>
      </c>
      <c r="AM425">
        <v>-0.42401919999999999</v>
      </c>
      <c r="AN425">
        <v>-0.85213399999999995</v>
      </c>
      <c r="AO425">
        <v>-0.41884519999999997</v>
      </c>
      <c r="AP425">
        <v>-0.89337140000000004</v>
      </c>
      <c r="AQ425">
        <v>-0.16265370000000001</v>
      </c>
      <c r="AR425">
        <v>-0.59305929999999996</v>
      </c>
      <c r="AS425">
        <v>-0.79959009999999997</v>
      </c>
      <c r="AT425">
        <v>9.4532720000000001E-2</v>
      </c>
      <c r="AU425">
        <v>-0.68551490000000004</v>
      </c>
      <c r="AV425">
        <v>-0.7240626</v>
      </c>
      <c r="AW425">
        <v>7.617554E-2</v>
      </c>
      <c r="AX425">
        <v>-0.83334909999999995</v>
      </c>
      <c r="AY425">
        <v>-0.55225089999999999</v>
      </c>
      <c r="AZ425">
        <v>-2.341507E-2</v>
      </c>
      <c r="BA425">
        <v>45.14808</v>
      </c>
      <c r="BB425">
        <v>50.944569999999999</v>
      </c>
      <c r="BC425">
        <v>58.047249999999998</v>
      </c>
      <c r="BD425">
        <v>55.813980000000001</v>
      </c>
      <c r="BE425">
        <v>43.75712</v>
      </c>
      <c r="BF425">
        <v>17.542439999999999</v>
      </c>
      <c r="BG425">
        <v>16.756540000000001</v>
      </c>
      <c r="BH425">
        <v>16.457149999999999</v>
      </c>
      <c r="BI425">
        <v>15.660019999999999</v>
      </c>
      <c r="BJ425">
        <v>13.91046</v>
      </c>
      <c r="BK425" t="b">
        <v>0</v>
      </c>
      <c r="BL425" t="b">
        <v>0</v>
      </c>
      <c r="BM425" t="b">
        <v>0</v>
      </c>
      <c r="BN425" t="b">
        <v>0</v>
      </c>
      <c r="BO425" t="b">
        <v>0</v>
      </c>
    </row>
    <row r="426" spans="1:67" x14ac:dyDescent="0.55000000000000004">
      <c r="A426">
        <v>0</v>
      </c>
      <c r="B426">
        <v>8.2876840000000005</v>
      </c>
      <c r="C426">
        <v>23.13157</v>
      </c>
      <c r="D426">
        <v>35.8309</v>
      </c>
      <c r="E426">
        <v>18.567879999999999</v>
      </c>
      <c r="F426">
        <v>21.309200000000001</v>
      </c>
      <c r="G426">
        <v>32.105899999999998</v>
      </c>
      <c r="H426">
        <v>-4.7659929999999999</v>
      </c>
      <c r="I426">
        <v>139.32849999999999</v>
      </c>
      <c r="J426">
        <v>-59.268859999999997</v>
      </c>
      <c r="K426">
        <v>-33.641779999999997</v>
      </c>
      <c r="L426">
        <v>145.06309999999999</v>
      </c>
      <c r="M426">
        <v>-65.374600000000001</v>
      </c>
      <c r="N426">
        <v>-31.580159999999999</v>
      </c>
      <c r="O426">
        <v>132.29859999999999</v>
      </c>
      <c r="P426">
        <v>-54.283050000000003</v>
      </c>
      <c r="Q426">
        <v>-18.766100000000002</v>
      </c>
      <c r="R426">
        <v>128.4126</v>
      </c>
      <c r="S426">
        <v>-50.652050000000003</v>
      </c>
      <c r="T426">
        <v>-3.0099079999999998</v>
      </c>
      <c r="U426">
        <v>134.60059999999999</v>
      </c>
      <c r="V426">
        <v>-48.692799999999998</v>
      </c>
      <c r="W426">
        <v>-3.199595</v>
      </c>
      <c r="X426">
        <v>138.39330000000001</v>
      </c>
      <c r="Y426">
        <v>-57.977679999999999</v>
      </c>
      <c r="Z426">
        <v>-34.275359999999999</v>
      </c>
      <c r="AA426">
        <v>143.9983</v>
      </c>
      <c r="AB426">
        <v>-66.705600000000004</v>
      </c>
      <c r="AC426">
        <v>-31.536269999999998</v>
      </c>
      <c r="AD426">
        <v>132.01740000000001</v>
      </c>
      <c r="AE426">
        <v>-53.100529999999999</v>
      </c>
      <c r="AF426">
        <v>-18.821159999999999</v>
      </c>
      <c r="AG426">
        <v>128.2458</v>
      </c>
      <c r="AH426">
        <v>-49.180999999999997</v>
      </c>
      <c r="AI426">
        <v>-3.2503639999999998</v>
      </c>
      <c r="AJ426">
        <v>134.51240000000001</v>
      </c>
      <c r="AK426">
        <v>-47.412239999999997</v>
      </c>
      <c r="AL426">
        <v>0.30239440000000001</v>
      </c>
      <c r="AM426">
        <v>-0.41615649999999998</v>
      </c>
      <c r="AN426">
        <v>-0.85753800000000002</v>
      </c>
      <c r="AO426">
        <v>-0.41609040000000003</v>
      </c>
      <c r="AP426">
        <v>-0.89371040000000002</v>
      </c>
      <c r="AQ426">
        <v>-0.16778129999999999</v>
      </c>
      <c r="AR426">
        <v>-0.58737640000000002</v>
      </c>
      <c r="AS426">
        <v>-0.80313860000000004</v>
      </c>
      <c r="AT426">
        <v>9.9787440000000005E-2</v>
      </c>
      <c r="AU426">
        <v>-0.68119010000000002</v>
      </c>
      <c r="AV426">
        <v>-0.72782639999999998</v>
      </c>
      <c r="AW426">
        <v>7.9049620000000001E-2</v>
      </c>
      <c r="AX426">
        <v>-0.83125309999999997</v>
      </c>
      <c r="AY426">
        <v>-0.55560050000000005</v>
      </c>
      <c r="AZ426">
        <v>-1.8065910000000001E-2</v>
      </c>
      <c r="BA426">
        <v>45.14808</v>
      </c>
      <c r="BB426">
        <v>50.944569999999999</v>
      </c>
      <c r="BC426">
        <v>58.047249999999998</v>
      </c>
      <c r="BD426">
        <v>55.813980000000001</v>
      </c>
      <c r="BE426">
        <v>43.75712</v>
      </c>
      <c r="BF426">
        <v>17.542439999999999</v>
      </c>
      <c r="BG426">
        <v>16.756540000000001</v>
      </c>
      <c r="BH426">
        <v>16.457149999999999</v>
      </c>
      <c r="BI426">
        <v>15.660019999999999</v>
      </c>
      <c r="BJ426">
        <v>13.91046</v>
      </c>
      <c r="BK426" t="b">
        <v>0</v>
      </c>
      <c r="BL426" t="b">
        <v>0</v>
      </c>
      <c r="BM426" t="b">
        <v>0</v>
      </c>
      <c r="BN426" t="b">
        <v>0</v>
      </c>
      <c r="BO426" t="b">
        <v>0</v>
      </c>
    </row>
    <row r="427" spans="1:67" x14ac:dyDescent="0.55000000000000004">
      <c r="A427">
        <v>0</v>
      </c>
      <c r="B427">
        <v>8.3041800000000006</v>
      </c>
      <c r="C427">
        <v>209.8322</v>
      </c>
      <c r="D427">
        <v>210.73220000000001</v>
      </c>
      <c r="E427">
        <v>206.55860000000001</v>
      </c>
      <c r="F427">
        <v>211.53059999999999</v>
      </c>
      <c r="G427">
        <v>217.8057</v>
      </c>
      <c r="H427">
        <v>-6.2736669999999997</v>
      </c>
      <c r="I427">
        <v>137.91890000000001</v>
      </c>
      <c r="J427">
        <v>-66.397800000000004</v>
      </c>
      <c r="K427">
        <v>-35.701590000000003</v>
      </c>
      <c r="L427">
        <v>141.73330000000001</v>
      </c>
      <c r="M427">
        <v>-71.651700000000005</v>
      </c>
      <c r="N427">
        <v>-32.37312</v>
      </c>
      <c r="O427">
        <v>128.85409999999999</v>
      </c>
      <c r="P427">
        <v>-60.993949999999998</v>
      </c>
      <c r="Q427">
        <v>-19.207889999999999</v>
      </c>
      <c r="R427">
        <v>125.81270000000001</v>
      </c>
      <c r="S427">
        <v>-57.703620000000001</v>
      </c>
      <c r="T427">
        <v>-3.9009109999999998</v>
      </c>
      <c r="U427">
        <v>133.08709999999999</v>
      </c>
      <c r="V427">
        <v>-56.080570000000002</v>
      </c>
      <c r="W427">
        <v>-3.6747540000000001</v>
      </c>
      <c r="X427">
        <v>138.11799999999999</v>
      </c>
      <c r="Y427">
        <v>-59.767890000000001</v>
      </c>
      <c r="Z427">
        <v>-35.62764</v>
      </c>
      <c r="AA427">
        <v>141.9657</v>
      </c>
      <c r="AB427">
        <v>-70.628559999999993</v>
      </c>
      <c r="AC427">
        <v>-32.002989999999997</v>
      </c>
      <c r="AD427">
        <v>130.2492</v>
      </c>
      <c r="AE427">
        <v>-56.502450000000003</v>
      </c>
      <c r="AF427">
        <v>-19.069839999999999</v>
      </c>
      <c r="AG427">
        <v>127.0202</v>
      </c>
      <c r="AH427">
        <v>-52.603659999999998</v>
      </c>
      <c r="AI427">
        <v>-3.6736339999999998</v>
      </c>
      <c r="AJ427">
        <v>133.90299999999999</v>
      </c>
      <c r="AK427">
        <v>-50.560580000000002</v>
      </c>
      <c r="AL427">
        <v>0.30879010000000001</v>
      </c>
      <c r="AM427">
        <v>-0.36953550000000002</v>
      </c>
      <c r="AN427">
        <v>-0.87640870000000004</v>
      </c>
      <c r="AO427">
        <v>-0.3549387</v>
      </c>
      <c r="AP427">
        <v>-0.91643819999999998</v>
      </c>
      <c r="AQ427">
        <v>-0.1848233</v>
      </c>
      <c r="AR427">
        <v>-0.52421720000000005</v>
      </c>
      <c r="AS427">
        <v>-0.8467538</v>
      </c>
      <c r="AT427">
        <v>9.0577179999999993E-2</v>
      </c>
      <c r="AU427">
        <v>-0.62356679999999998</v>
      </c>
      <c r="AV427">
        <v>-0.77789680000000005</v>
      </c>
      <c r="AW427">
        <v>7.7724479999999999E-2</v>
      </c>
      <c r="AX427">
        <v>-0.78894810000000004</v>
      </c>
      <c r="AY427">
        <v>-0.6143518</v>
      </c>
      <c r="AZ427">
        <v>-1.152006E-2</v>
      </c>
      <c r="BA427">
        <v>45.14808</v>
      </c>
      <c r="BB427">
        <v>50.944569999999999</v>
      </c>
      <c r="BC427">
        <v>58.047249999999998</v>
      </c>
      <c r="BD427">
        <v>55.813980000000001</v>
      </c>
      <c r="BE427">
        <v>43.75712</v>
      </c>
      <c r="BF427">
        <v>17.542439999999999</v>
      </c>
      <c r="BG427">
        <v>16.756540000000001</v>
      </c>
      <c r="BH427">
        <v>16.457149999999999</v>
      </c>
      <c r="BI427">
        <v>15.660019999999999</v>
      </c>
      <c r="BJ427">
        <v>13.91046</v>
      </c>
      <c r="BK427" t="b">
        <v>0</v>
      </c>
      <c r="BL427" t="b">
        <v>0</v>
      </c>
      <c r="BM427" t="b">
        <v>0</v>
      </c>
      <c r="BN427" t="b">
        <v>0</v>
      </c>
      <c r="BO427" t="b">
        <v>0</v>
      </c>
    </row>
    <row r="428" spans="1:67" x14ac:dyDescent="0.55000000000000004">
      <c r="A428">
        <v>0</v>
      </c>
      <c r="B428">
        <v>8.321059</v>
      </c>
      <c r="C428">
        <v>755.3587</v>
      </c>
      <c r="D428">
        <v>853.10900000000004</v>
      </c>
      <c r="E428">
        <v>894.8297</v>
      </c>
      <c r="F428">
        <v>864.31240000000003</v>
      </c>
      <c r="G428">
        <v>794.96280000000002</v>
      </c>
      <c r="H428">
        <v>-0.58407600000000004</v>
      </c>
      <c r="I428">
        <v>136.48150000000001</v>
      </c>
      <c r="J428">
        <v>-89.953770000000006</v>
      </c>
      <c r="K428">
        <v>-28.692550000000001</v>
      </c>
      <c r="L428">
        <v>139.9247</v>
      </c>
      <c r="M428">
        <v>-98.982280000000003</v>
      </c>
      <c r="N428">
        <v>-26.214659999999999</v>
      </c>
      <c r="O428">
        <v>125.8737</v>
      </c>
      <c r="P428">
        <v>-89.705640000000002</v>
      </c>
      <c r="Q428">
        <v>-13.507009999999999</v>
      </c>
      <c r="R428">
        <v>122.8152</v>
      </c>
      <c r="S428">
        <v>-84.971509999999995</v>
      </c>
      <c r="T428">
        <v>1.1662809999999999</v>
      </c>
      <c r="U428">
        <v>130.33179999999999</v>
      </c>
      <c r="V428">
        <v>-80.436989999999994</v>
      </c>
      <c r="W428">
        <v>-3.6747540000000001</v>
      </c>
      <c r="X428">
        <v>138.11799999999999</v>
      </c>
      <c r="Y428">
        <v>-59.767890000000001</v>
      </c>
      <c r="Z428">
        <v>-35.62764</v>
      </c>
      <c r="AA428">
        <v>141.9657</v>
      </c>
      <c r="AB428">
        <v>-70.628559999999993</v>
      </c>
      <c r="AC428">
        <v>-30.284179999999999</v>
      </c>
      <c r="AD428">
        <v>128.76490000000001</v>
      </c>
      <c r="AE428">
        <v>-66.417190000000005</v>
      </c>
      <c r="AF428">
        <v>-17.558730000000001</v>
      </c>
      <c r="AG428">
        <v>125.73139999999999</v>
      </c>
      <c r="AH428">
        <v>-61.538310000000003</v>
      </c>
      <c r="AI428">
        <v>-2.524851</v>
      </c>
      <c r="AJ428">
        <v>132.9547</v>
      </c>
      <c r="AK428">
        <v>-58.038930000000001</v>
      </c>
      <c r="AL428">
        <v>0.44437680000000002</v>
      </c>
      <c r="AM428">
        <v>-0.2353237</v>
      </c>
      <c r="AN428">
        <v>-0.86437949999999997</v>
      </c>
      <c r="AO428">
        <v>-0.2779372</v>
      </c>
      <c r="AP428">
        <v>-0.89290420000000004</v>
      </c>
      <c r="AQ428">
        <v>-0.35422179999999998</v>
      </c>
      <c r="AR428">
        <v>-0.48764639999999998</v>
      </c>
      <c r="AS428">
        <v>-0.86740450000000002</v>
      </c>
      <c r="AT428">
        <v>-9.9048230000000001E-2</v>
      </c>
      <c r="AU428">
        <v>-0.58749750000000001</v>
      </c>
      <c r="AV428">
        <v>-0.80046620000000002</v>
      </c>
      <c r="AW428">
        <v>-0.1187455</v>
      </c>
      <c r="AX428">
        <v>-0.74418309999999999</v>
      </c>
      <c r="AY428">
        <v>-0.63127270000000002</v>
      </c>
      <c r="AZ428">
        <v>-0.2183717</v>
      </c>
      <c r="BA428">
        <v>45.14808</v>
      </c>
      <c r="BB428">
        <v>50.944569999999999</v>
      </c>
      <c r="BC428">
        <v>58.047249999999998</v>
      </c>
      <c r="BD428">
        <v>55.813980000000001</v>
      </c>
      <c r="BE428">
        <v>43.75712</v>
      </c>
      <c r="BF428">
        <v>17.542439999999999</v>
      </c>
      <c r="BG428">
        <v>16.756540000000001</v>
      </c>
      <c r="BH428">
        <v>16.457149999999999</v>
      </c>
      <c r="BI428">
        <v>15.660019999999999</v>
      </c>
      <c r="BJ428">
        <v>13.91046</v>
      </c>
      <c r="BK428" t="b">
        <v>0</v>
      </c>
      <c r="BL428" t="b">
        <v>0</v>
      </c>
      <c r="BM428" t="b">
        <v>0</v>
      </c>
      <c r="BN428" t="b">
        <v>0</v>
      </c>
      <c r="BO428" t="b">
        <v>0</v>
      </c>
    </row>
    <row r="429" spans="1:67" x14ac:dyDescent="0.55000000000000004">
      <c r="A429">
        <v>0</v>
      </c>
      <c r="B429">
        <v>8.3368310000000001</v>
      </c>
      <c r="C429">
        <v>950.60799999999995</v>
      </c>
      <c r="D429">
        <v>1106.0250000000001</v>
      </c>
      <c r="E429">
        <v>1212.23</v>
      </c>
      <c r="F429">
        <v>1151.47</v>
      </c>
      <c r="G429">
        <v>1084.6880000000001</v>
      </c>
      <c r="H429">
        <v>4.9955759999999998</v>
      </c>
      <c r="I429">
        <v>145.8955</v>
      </c>
      <c r="J429">
        <v>-107.1258</v>
      </c>
      <c r="K429">
        <v>-20.448689999999999</v>
      </c>
      <c r="L429">
        <v>156.74629999999999</v>
      </c>
      <c r="M429">
        <v>-117.1557</v>
      </c>
      <c r="N429">
        <v>-21.220870000000001</v>
      </c>
      <c r="O429">
        <v>140.76259999999999</v>
      </c>
      <c r="P429">
        <v>-112.9315</v>
      </c>
      <c r="Q429">
        <v>-10.0533</v>
      </c>
      <c r="R429">
        <v>133.88849999999999</v>
      </c>
      <c r="S429">
        <v>-107.99160000000001</v>
      </c>
      <c r="T429">
        <v>6.1838160000000002</v>
      </c>
      <c r="U429">
        <v>137.71029999999999</v>
      </c>
      <c r="V429">
        <v>-101.5102</v>
      </c>
      <c r="W429">
        <v>-2.9297580000000001</v>
      </c>
      <c r="X429">
        <v>138.72829999999999</v>
      </c>
      <c r="Y429">
        <v>-63.764470000000003</v>
      </c>
      <c r="Z429">
        <v>-31.745570000000001</v>
      </c>
      <c r="AA429">
        <v>145.76419999999999</v>
      </c>
      <c r="AB429">
        <v>-83.242739999999998</v>
      </c>
      <c r="AC429">
        <v>-28.637499999999999</v>
      </c>
      <c r="AD429">
        <v>130.93190000000001</v>
      </c>
      <c r="AE429">
        <v>-75.028599999999997</v>
      </c>
      <c r="AF429">
        <v>-16.393709999999999</v>
      </c>
      <c r="AG429">
        <v>126.98990000000001</v>
      </c>
      <c r="AH429">
        <v>-69.045190000000005</v>
      </c>
      <c r="AI429">
        <v>-1.206221</v>
      </c>
      <c r="AJ429">
        <v>133.68430000000001</v>
      </c>
      <c r="AK429">
        <v>-64.514139999999998</v>
      </c>
      <c r="AL429">
        <v>0.52341689999999996</v>
      </c>
      <c r="AM429">
        <v>-4.29859E-2</v>
      </c>
      <c r="AN429">
        <v>-0.85099170000000002</v>
      </c>
      <c r="AO429">
        <v>-0.35197410000000001</v>
      </c>
      <c r="AP429">
        <v>-0.68105789999999999</v>
      </c>
      <c r="AQ429">
        <v>-0.64208589999999999</v>
      </c>
      <c r="AR429">
        <v>-0.58853759999999999</v>
      </c>
      <c r="AS429">
        <v>-0.68887259999999995</v>
      </c>
      <c r="AT429">
        <v>-0.4231761</v>
      </c>
      <c r="AU429">
        <v>-0.67486699999999999</v>
      </c>
      <c r="AV429">
        <v>-0.60538460000000005</v>
      </c>
      <c r="AW429">
        <v>-0.42197630000000003</v>
      </c>
      <c r="AX429">
        <v>-0.76364860000000001</v>
      </c>
      <c r="AY429">
        <v>-0.37032530000000002</v>
      </c>
      <c r="AZ429">
        <v>-0.52886670000000002</v>
      </c>
      <c r="BA429">
        <v>45.14808</v>
      </c>
      <c r="BB429">
        <v>50.944569999999999</v>
      </c>
      <c r="BC429">
        <v>58.047249999999998</v>
      </c>
      <c r="BD429">
        <v>55.813980000000001</v>
      </c>
      <c r="BE429">
        <v>43.75712</v>
      </c>
      <c r="BF429">
        <v>17.542439999999999</v>
      </c>
      <c r="BG429">
        <v>16.756540000000001</v>
      </c>
      <c r="BH429">
        <v>16.457149999999999</v>
      </c>
      <c r="BI429">
        <v>15.660019999999999</v>
      </c>
      <c r="BJ429">
        <v>13.91046</v>
      </c>
      <c r="BK429" t="b">
        <v>0</v>
      </c>
      <c r="BL429" t="b">
        <v>0</v>
      </c>
      <c r="BM429" t="b">
        <v>0</v>
      </c>
      <c r="BN429" t="b">
        <v>0</v>
      </c>
      <c r="BO429" t="b">
        <v>0</v>
      </c>
    </row>
    <row r="430" spans="1:67" x14ac:dyDescent="0.55000000000000004">
      <c r="A430">
        <v>0</v>
      </c>
      <c r="B430">
        <v>8.3568460000000009</v>
      </c>
      <c r="C430">
        <v>773.08249999999998</v>
      </c>
      <c r="D430">
        <v>363.12619999999998</v>
      </c>
      <c r="E430">
        <v>991.31979999999999</v>
      </c>
      <c r="F430">
        <v>1023.952</v>
      </c>
      <c r="G430">
        <v>987.25049999999999</v>
      </c>
      <c r="H430">
        <v>-35.594799999999999</v>
      </c>
      <c r="I430">
        <v>150.14680000000001</v>
      </c>
      <c r="J430">
        <v>-75.903899999999993</v>
      </c>
      <c r="K430">
        <v>-5.1496649999999997</v>
      </c>
      <c r="L430">
        <v>198.13319999999999</v>
      </c>
      <c r="M430">
        <v>-100.99339999999999</v>
      </c>
      <c r="N430">
        <v>32.626269999999998</v>
      </c>
      <c r="O430">
        <v>199.28739999999999</v>
      </c>
      <c r="P430">
        <v>-99.383669999999995</v>
      </c>
      <c r="Q430">
        <v>58.323720000000002</v>
      </c>
      <c r="R430">
        <v>173.6961</v>
      </c>
      <c r="S430">
        <v>-92.730050000000006</v>
      </c>
      <c r="T430">
        <v>66.53989</v>
      </c>
      <c r="U430">
        <v>145.02670000000001</v>
      </c>
      <c r="V430">
        <v>-78.596969999999999</v>
      </c>
      <c r="W430">
        <v>-3.6013139999999999</v>
      </c>
      <c r="X430">
        <v>139.88130000000001</v>
      </c>
      <c r="Y430">
        <v>-69.272940000000006</v>
      </c>
      <c r="Z430">
        <v>-25.905809999999999</v>
      </c>
      <c r="AA430">
        <v>153.0361</v>
      </c>
      <c r="AB430">
        <v>-94.231930000000006</v>
      </c>
      <c r="AC430">
        <v>-23.450900000000001</v>
      </c>
      <c r="AD430">
        <v>135.8725</v>
      </c>
      <c r="AE430">
        <v>-85.018709999999999</v>
      </c>
      <c r="AF430">
        <v>-11.48527</v>
      </c>
      <c r="AG430">
        <v>129.69749999999999</v>
      </c>
      <c r="AH430">
        <v>-77.735860000000002</v>
      </c>
      <c r="AI430">
        <v>5.1265530000000004</v>
      </c>
      <c r="AJ430">
        <v>134.203</v>
      </c>
      <c r="AK430">
        <v>-71.967330000000004</v>
      </c>
      <c r="AL430">
        <v>9.5228199999999999E-2</v>
      </c>
      <c r="AM430">
        <v>3.193116E-2</v>
      </c>
      <c r="AN430">
        <v>-0.99494320000000003</v>
      </c>
      <c r="AO430">
        <v>-0.333893</v>
      </c>
      <c r="AP430">
        <v>-0.34051759999999998</v>
      </c>
      <c r="AQ430">
        <v>-0.87895579999999995</v>
      </c>
      <c r="AR430">
        <v>-0.31898779999999999</v>
      </c>
      <c r="AS430">
        <v>-0.38406499999999999</v>
      </c>
      <c r="AT430">
        <v>-0.86645309999999998</v>
      </c>
      <c r="AU430">
        <v>-0.31400679999999997</v>
      </c>
      <c r="AV430">
        <v>-0.39463229999999999</v>
      </c>
      <c r="AW430">
        <v>-0.86351900000000004</v>
      </c>
      <c r="AX430">
        <v>-0.24441959999999999</v>
      </c>
      <c r="AY430">
        <v>-0.31661929999999999</v>
      </c>
      <c r="AZ430">
        <v>-0.91652129999999998</v>
      </c>
      <c r="BA430">
        <v>45.14808</v>
      </c>
      <c r="BB430">
        <v>50.944569999999999</v>
      </c>
      <c r="BC430">
        <v>58.047249999999998</v>
      </c>
      <c r="BD430">
        <v>55.813980000000001</v>
      </c>
      <c r="BE430">
        <v>43.75712</v>
      </c>
      <c r="BF430">
        <v>17.542439999999999</v>
      </c>
      <c r="BG430">
        <v>16.756540000000001</v>
      </c>
      <c r="BH430">
        <v>16.457149999999999</v>
      </c>
      <c r="BI430">
        <v>15.660019999999999</v>
      </c>
      <c r="BJ430">
        <v>13.91046</v>
      </c>
      <c r="BK430" t="b">
        <v>0</v>
      </c>
      <c r="BL430" t="b">
        <v>0</v>
      </c>
      <c r="BM430" t="b">
        <v>0</v>
      </c>
      <c r="BN430" t="b">
        <v>0</v>
      </c>
      <c r="BO430" t="b">
        <v>0</v>
      </c>
    </row>
    <row r="431" spans="1:67" x14ac:dyDescent="0.55000000000000004">
      <c r="A431">
        <v>5</v>
      </c>
      <c r="B431">
        <v>8.3749210000000005</v>
      </c>
      <c r="C431">
        <v>1316.405</v>
      </c>
      <c r="D431">
        <v>236.86349999999999</v>
      </c>
      <c r="E431">
        <v>849.05460000000005</v>
      </c>
      <c r="F431">
        <v>1135.664</v>
      </c>
      <c r="G431">
        <v>1204.9359999999999</v>
      </c>
      <c r="H431">
        <v>-56.729280000000003</v>
      </c>
      <c r="I431">
        <v>132.95320000000001</v>
      </c>
      <c r="J431">
        <v>-56.70682</v>
      </c>
      <c r="K431">
        <v>-16.947959999999998</v>
      </c>
      <c r="L431">
        <v>188.4811</v>
      </c>
      <c r="M431">
        <v>-108.7949</v>
      </c>
      <c r="N431">
        <v>24.719570000000001</v>
      </c>
      <c r="O431">
        <v>185.1867</v>
      </c>
      <c r="P431">
        <v>-116.1352</v>
      </c>
      <c r="Q431">
        <v>60.066630000000004</v>
      </c>
      <c r="R431">
        <v>166.8219</v>
      </c>
      <c r="S431">
        <v>-101.96769999999999</v>
      </c>
      <c r="T431">
        <v>78.152690000000007</v>
      </c>
      <c r="U431">
        <v>142.1071</v>
      </c>
      <c r="V431">
        <v>-73.899600000000007</v>
      </c>
      <c r="W431">
        <v>-13.442959999999999</v>
      </c>
      <c r="X431">
        <v>136.51</v>
      </c>
      <c r="Y431">
        <v>-68.173090000000002</v>
      </c>
      <c r="Z431">
        <v>-25.74081</v>
      </c>
      <c r="AA431">
        <v>155.43289999999999</v>
      </c>
      <c r="AB431">
        <v>-99.242099999999994</v>
      </c>
      <c r="AC431">
        <v>-15.362769999999999</v>
      </c>
      <c r="AD431">
        <v>139.7174</v>
      </c>
      <c r="AE431">
        <v>-93.896609999999995</v>
      </c>
      <c r="AF431">
        <v>2.8570030000000002</v>
      </c>
      <c r="AG431">
        <v>132.21459999999999</v>
      </c>
      <c r="AH431">
        <v>-86.894930000000002</v>
      </c>
      <c r="AI431">
        <v>23.669450000000001</v>
      </c>
      <c r="AJ431">
        <v>131.45140000000001</v>
      </c>
      <c r="AK431">
        <v>-76.149770000000004</v>
      </c>
      <c r="AL431">
        <v>-0.32888719999999999</v>
      </c>
      <c r="AM431">
        <v>-0.13450819999999999</v>
      </c>
      <c r="AN431">
        <v>-0.93474100000000004</v>
      </c>
      <c r="AO431">
        <v>-0.25038749999999999</v>
      </c>
      <c r="AP431">
        <v>-9.8716559999999995E-2</v>
      </c>
      <c r="AQ431">
        <v>-0.96309979999999995</v>
      </c>
      <c r="AR431">
        <v>3.3125759999999998E-3</v>
      </c>
      <c r="AS431">
        <v>-0.1596669</v>
      </c>
      <c r="AT431">
        <v>-0.98716539999999997</v>
      </c>
      <c r="AU431">
        <v>0.1709541</v>
      </c>
      <c r="AV431">
        <v>-0.24741189999999999</v>
      </c>
      <c r="AW431">
        <v>-0.95370969999999999</v>
      </c>
      <c r="AX431">
        <v>0.33893640000000003</v>
      </c>
      <c r="AY431">
        <v>-0.34409499999999998</v>
      </c>
      <c r="AZ431">
        <v>-0.87562600000000002</v>
      </c>
      <c r="BA431">
        <v>45.14808</v>
      </c>
      <c r="BB431">
        <v>50.944569999999999</v>
      </c>
      <c r="BC431">
        <v>58.047249999999998</v>
      </c>
      <c r="BD431">
        <v>55.813980000000001</v>
      </c>
      <c r="BE431">
        <v>43.75712</v>
      </c>
      <c r="BF431">
        <v>17.542439999999999</v>
      </c>
      <c r="BG431">
        <v>16.756540000000001</v>
      </c>
      <c r="BH431">
        <v>16.457149999999999</v>
      </c>
      <c r="BI431">
        <v>15.660019999999999</v>
      </c>
      <c r="BJ431">
        <v>13.91046</v>
      </c>
      <c r="BK431" t="b">
        <v>1</v>
      </c>
      <c r="BL431" t="b">
        <v>1</v>
      </c>
      <c r="BM431" t="b">
        <v>1</v>
      </c>
      <c r="BN431" t="b">
        <v>1</v>
      </c>
      <c r="BO431" t="b">
        <v>1</v>
      </c>
    </row>
    <row r="432" spans="1:67" x14ac:dyDescent="0.55000000000000004">
      <c r="A432">
        <v>5</v>
      </c>
      <c r="B432">
        <v>8.3839079999999999</v>
      </c>
      <c r="C432">
        <v>1199.6690000000001</v>
      </c>
      <c r="D432">
        <v>299.81819999999999</v>
      </c>
      <c r="E432">
        <v>816.22770000000003</v>
      </c>
      <c r="F432">
        <v>1050.011</v>
      </c>
      <c r="G432">
        <v>1110.125</v>
      </c>
      <c r="H432">
        <v>-60.193339999999999</v>
      </c>
      <c r="I432">
        <v>130.87799999999999</v>
      </c>
      <c r="J432">
        <v>-53.444479999999999</v>
      </c>
      <c r="K432">
        <v>-18.88448</v>
      </c>
      <c r="L432">
        <v>185.2184</v>
      </c>
      <c r="M432">
        <v>-109.3408</v>
      </c>
      <c r="N432">
        <v>23.54119</v>
      </c>
      <c r="O432">
        <v>183.39709999999999</v>
      </c>
      <c r="P432">
        <v>-116.09690000000001</v>
      </c>
      <c r="Q432">
        <v>59.34037</v>
      </c>
      <c r="R432">
        <v>164.114</v>
      </c>
      <c r="S432">
        <v>-101.7145</v>
      </c>
      <c r="T432">
        <v>79.432060000000007</v>
      </c>
      <c r="U432">
        <v>140.60939999999999</v>
      </c>
      <c r="V432">
        <v>-71.322569999999999</v>
      </c>
      <c r="W432">
        <v>-20.00684</v>
      </c>
      <c r="X432">
        <v>134.69110000000001</v>
      </c>
      <c r="Y432">
        <v>-66.291370000000001</v>
      </c>
      <c r="Z432">
        <v>-25.488579999999999</v>
      </c>
      <c r="AA432">
        <v>157.952</v>
      </c>
      <c r="AB432">
        <v>-101.73050000000001</v>
      </c>
      <c r="AC432">
        <v>-9.7619640000000008</v>
      </c>
      <c r="AD432">
        <v>143.66560000000001</v>
      </c>
      <c r="AE432">
        <v>-98.654430000000005</v>
      </c>
      <c r="AF432">
        <v>13.303750000000001</v>
      </c>
      <c r="AG432">
        <v>135.416</v>
      </c>
      <c r="AH432">
        <v>-91.325040000000001</v>
      </c>
      <c r="AI432">
        <v>35.514749999999999</v>
      </c>
      <c r="AJ432">
        <v>131.09209999999999</v>
      </c>
      <c r="AK432">
        <v>-76.306960000000004</v>
      </c>
      <c r="AL432">
        <v>-0.42685109999999998</v>
      </c>
      <c r="AM432">
        <v>-0.13041240000000001</v>
      </c>
      <c r="AN432">
        <v>-0.89486909999999997</v>
      </c>
      <c r="AO432">
        <v>-0.21479880000000001</v>
      </c>
      <c r="AP432">
        <v>1.664034E-2</v>
      </c>
      <c r="AQ432">
        <v>-0.97651650000000001</v>
      </c>
      <c r="AR432">
        <v>8.0528820000000001E-2</v>
      </c>
      <c r="AS432">
        <v>-2.4717469999999998E-2</v>
      </c>
      <c r="AT432">
        <v>-0.99644580000000005</v>
      </c>
      <c r="AU432">
        <v>0.2863772</v>
      </c>
      <c r="AV432">
        <v>-0.14570079999999999</v>
      </c>
      <c r="AW432">
        <v>-0.94697379999999998</v>
      </c>
      <c r="AX432">
        <v>0.48973470000000002</v>
      </c>
      <c r="AY432">
        <v>-0.28252329999999998</v>
      </c>
      <c r="AZ432">
        <v>-0.82482759999999999</v>
      </c>
      <c r="BA432">
        <v>45.14808</v>
      </c>
      <c r="BB432">
        <v>50.944569999999999</v>
      </c>
      <c r="BC432">
        <v>58.047249999999998</v>
      </c>
      <c r="BD432">
        <v>55.813980000000001</v>
      </c>
      <c r="BE432">
        <v>43.75712</v>
      </c>
      <c r="BF432">
        <v>17.542439999999999</v>
      </c>
      <c r="BG432">
        <v>16.756540000000001</v>
      </c>
      <c r="BH432">
        <v>16.457149999999999</v>
      </c>
      <c r="BI432">
        <v>15.660019999999999</v>
      </c>
      <c r="BJ432">
        <v>13.91046</v>
      </c>
      <c r="BK432" t="b">
        <v>1</v>
      </c>
      <c r="BL432" t="b">
        <v>1</v>
      </c>
      <c r="BM432" t="b">
        <v>1</v>
      </c>
      <c r="BN432" t="b">
        <v>1</v>
      </c>
      <c r="BO432" t="b">
        <v>1</v>
      </c>
    </row>
    <row r="433" spans="1:67" x14ac:dyDescent="0.55000000000000004">
      <c r="A433">
        <v>5</v>
      </c>
      <c r="B433">
        <v>8.4020130000000002</v>
      </c>
      <c r="C433">
        <v>881.81560000000002</v>
      </c>
      <c r="D433">
        <v>382.68110000000001</v>
      </c>
      <c r="E433">
        <v>694.34690000000001</v>
      </c>
      <c r="F433">
        <v>804.33640000000003</v>
      </c>
      <c r="G433">
        <v>792.6268</v>
      </c>
      <c r="H433">
        <v>-65.163359999999997</v>
      </c>
      <c r="I433">
        <v>131.38929999999999</v>
      </c>
      <c r="J433">
        <v>-50.743169999999999</v>
      </c>
      <c r="K433">
        <v>-19.826319999999999</v>
      </c>
      <c r="L433">
        <v>184.393</v>
      </c>
      <c r="M433">
        <v>-109.76560000000001</v>
      </c>
      <c r="N433">
        <v>23.18591</v>
      </c>
      <c r="O433">
        <v>182.45599999999999</v>
      </c>
      <c r="P433">
        <v>-116.2756</v>
      </c>
      <c r="Q433">
        <v>59.367280000000001</v>
      </c>
      <c r="R433">
        <v>163.58410000000001</v>
      </c>
      <c r="S433">
        <v>-101.3214</v>
      </c>
      <c r="T433">
        <v>80.555440000000004</v>
      </c>
      <c r="U433">
        <v>139.65979999999999</v>
      </c>
      <c r="V433">
        <v>-69.386529999999993</v>
      </c>
      <c r="W433">
        <v>-34.43535</v>
      </c>
      <c r="X433">
        <v>132.43989999999999</v>
      </c>
      <c r="Y433">
        <v>-61.691589999999998</v>
      </c>
      <c r="Z433">
        <v>-24.1312</v>
      </c>
      <c r="AA433">
        <v>166.4359</v>
      </c>
      <c r="AB433">
        <v>-106.3441</v>
      </c>
      <c r="AC433">
        <v>3.1018759999999999</v>
      </c>
      <c r="AD433">
        <v>155.83879999999999</v>
      </c>
      <c r="AE433">
        <v>-107.6593</v>
      </c>
      <c r="AF433">
        <v>34.966999999999999</v>
      </c>
      <c r="AG433">
        <v>145.36529999999999</v>
      </c>
      <c r="AH433">
        <v>-98.047820000000002</v>
      </c>
      <c r="AI433">
        <v>56.908430000000003</v>
      </c>
      <c r="AJ433">
        <v>132.79239999999999</v>
      </c>
      <c r="AK433">
        <v>-74.35763</v>
      </c>
      <c r="AL433">
        <v>-0.54811399999999999</v>
      </c>
      <c r="AM433">
        <v>-8.4015939999999997E-2</v>
      </c>
      <c r="AN433">
        <v>-0.8321733</v>
      </c>
      <c r="AO433">
        <v>-0.1646793</v>
      </c>
      <c r="AP433">
        <v>0.17594090000000001</v>
      </c>
      <c r="AQ433">
        <v>-0.97052850000000002</v>
      </c>
      <c r="AR433">
        <v>0.1544383</v>
      </c>
      <c r="AS433">
        <v>0.1477289</v>
      </c>
      <c r="AT433">
        <v>-0.97689559999999998</v>
      </c>
      <c r="AU433">
        <v>0.39920729999999999</v>
      </c>
      <c r="AV433">
        <v>1.553956E-3</v>
      </c>
      <c r="AW433">
        <v>-0.91685939999999999</v>
      </c>
      <c r="AX433">
        <v>0.63308410000000004</v>
      </c>
      <c r="AY433">
        <v>-0.18763840000000001</v>
      </c>
      <c r="AZ433">
        <v>-0.75099689999999997</v>
      </c>
      <c r="BA433">
        <v>45.14808</v>
      </c>
      <c r="BB433">
        <v>50.944569999999999</v>
      </c>
      <c r="BC433">
        <v>58.047249999999998</v>
      </c>
      <c r="BD433">
        <v>55.813980000000001</v>
      </c>
      <c r="BE433">
        <v>43.75712</v>
      </c>
      <c r="BF433">
        <v>17.542439999999999</v>
      </c>
      <c r="BG433">
        <v>16.756540000000001</v>
      </c>
      <c r="BH433">
        <v>16.457149999999999</v>
      </c>
      <c r="BI433">
        <v>15.660019999999999</v>
      </c>
      <c r="BJ433">
        <v>13.91046</v>
      </c>
      <c r="BK433" t="b">
        <v>1</v>
      </c>
      <c r="BL433" t="b">
        <v>1</v>
      </c>
      <c r="BM433" t="b">
        <v>1</v>
      </c>
      <c r="BN433" t="b">
        <v>1</v>
      </c>
      <c r="BO433" t="b">
        <v>1</v>
      </c>
    </row>
    <row r="434" spans="1:67" x14ac:dyDescent="0.55000000000000004">
      <c r="A434">
        <v>5</v>
      </c>
      <c r="B434">
        <v>8.4200339999999994</v>
      </c>
      <c r="C434">
        <v>646.55259999999998</v>
      </c>
      <c r="D434">
        <v>267.45650000000001</v>
      </c>
      <c r="E434">
        <v>465.76519999999999</v>
      </c>
      <c r="F434">
        <v>552.38980000000004</v>
      </c>
      <c r="G434">
        <v>500.5086</v>
      </c>
      <c r="H434">
        <v>-68.864620000000002</v>
      </c>
      <c r="I434">
        <v>132.34059999999999</v>
      </c>
      <c r="J434">
        <v>-48.715519999999998</v>
      </c>
      <c r="K434">
        <v>-20.884080000000001</v>
      </c>
      <c r="L434">
        <v>182.886</v>
      </c>
      <c r="M434">
        <v>-110.22150000000001</v>
      </c>
      <c r="N434">
        <v>22.44632</v>
      </c>
      <c r="O434">
        <v>181.39689999999999</v>
      </c>
      <c r="P434">
        <v>-116.5745</v>
      </c>
      <c r="Q434">
        <v>59.55912</v>
      </c>
      <c r="R434">
        <v>163.80539999999999</v>
      </c>
      <c r="S434">
        <v>-100.8129</v>
      </c>
      <c r="T434">
        <v>80.573830000000001</v>
      </c>
      <c r="U434">
        <v>138.64269999999999</v>
      </c>
      <c r="V434">
        <v>-68.600650000000002</v>
      </c>
      <c r="W434">
        <v>-48.108469999999997</v>
      </c>
      <c r="X434">
        <v>131.92359999999999</v>
      </c>
      <c r="Y434">
        <v>-56.828400000000002</v>
      </c>
      <c r="Z434">
        <v>-22.750520000000002</v>
      </c>
      <c r="AA434">
        <v>174.62700000000001</v>
      </c>
      <c r="AB434">
        <v>-109.19799999999999</v>
      </c>
      <c r="AC434">
        <v>13.65924</v>
      </c>
      <c r="AD434">
        <v>168.3518</v>
      </c>
      <c r="AE434">
        <v>-113.59780000000001</v>
      </c>
      <c r="AF434">
        <v>50.013249999999999</v>
      </c>
      <c r="AG434">
        <v>155.0668</v>
      </c>
      <c r="AH434">
        <v>-100.7542</v>
      </c>
      <c r="AI434">
        <v>70.197490000000002</v>
      </c>
      <c r="AJ434">
        <v>134.9881</v>
      </c>
      <c r="AK434">
        <v>-71.667879999999997</v>
      </c>
      <c r="AL434">
        <v>-0.61548259999999999</v>
      </c>
      <c r="AM434">
        <v>-5.1773300000000001E-2</v>
      </c>
      <c r="AN434">
        <v>-0.78644820000000004</v>
      </c>
      <c r="AO434">
        <v>-0.14597760000000001</v>
      </c>
      <c r="AP434">
        <v>0.23185710000000001</v>
      </c>
      <c r="AQ434">
        <v>-0.96173430000000004</v>
      </c>
      <c r="AR434">
        <v>0.1810438</v>
      </c>
      <c r="AS434">
        <v>0.21977830000000001</v>
      </c>
      <c r="AT434">
        <v>-0.95860350000000005</v>
      </c>
      <c r="AU434">
        <v>0.44859739999999998</v>
      </c>
      <c r="AV434">
        <v>8.1919409999999998E-2</v>
      </c>
      <c r="AW434">
        <v>-0.88997170000000003</v>
      </c>
      <c r="AX434">
        <v>0.68838829999999995</v>
      </c>
      <c r="AY434">
        <v>-0.14929200000000001</v>
      </c>
      <c r="AZ434">
        <v>-0.70981229999999995</v>
      </c>
      <c r="BA434">
        <v>45.14808</v>
      </c>
      <c r="BB434">
        <v>50.944569999999999</v>
      </c>
      <c r="BC434">
        <v>58.047249999999998</v>
      </c>
      <c r="BD434">
        <v>55.813980000000001</v>
      </c>
      <c r="BE434">
        <v>43.75712</v>
      </c>
      <c r="BF434">
        <v>17.542439999999999</v>
      </c>
      <c r="BG434">
        <v>16.756540000000001</v>
      </c>
      <c r="BH434">
        <v>16.457149999999999</v>
      </c>
      <c r="BI434">
        <v>15.660019999999999</v>
      </c>
      <c r="BJ434">
        <v>13.91046</v>
      </c>
      <c r="BK434" t="b">
        <v>1</v>
      </c>
      <c r="BL434" t="b">
        <v>1</v>
      </c>
      <c r="BM434" t="b">
        <v>1</v>
      </c>
      <c r="BN434" t="b">
        <v>1</v>
      </c>
      <c r="BO434" t="b">
        <v>1</v>
      </c>
    </row>
    <row r="435" spans="1:67" x14ac:dyDescent="0.55000000000000004">
      <c r="A435">
        <v>5</v>
      </c>
      <c r="B435">
        <v>8.4381509999999995</v>
      </c>
      <c r="C435">
        <v>443.62520000000001</v>
      </c>
      <c r="D435">
        <v>103.7345</v>
      </c>
      <c r="E435">
        <v>224.92789999999999</v>
      </c>
      <c r="F435">
        <v>287.43220000000002</v>
      </c>
      <c r="G435">
        <v>297.1345</v>
      </c>
      <c r="H435">
        <v>-71.745990000000006</v>
      </c>
      <c r="I435">
        <v>130.85249999999999</v>
      </c>
      <c r="J435">
        <v>-48.130650000000003</v>
      </c>
      <c r="K435">
        <v>-22.073080000000001</v>
      </c>
      <c r="L435">
        <v>179.6832</v>
      </c>
      <c r="M435">
        <v>-111.81229999999999</v>
      </c>
      <c r="N435">
        <v>21.480740000000001</v>
      </c>
      <c r="O435">
        <v>178.554</v>
      </c>
      <c r="P435">
        <v>-117.9336</v>
      </c>
      <c r="Q435">
        <v>59.146549999999998</v>
      </c>
      <c r="R435">
        <v>161.6148</v>
      </c>
      <c r="S435">
        <v>-101.46550000000001</v>
      </c>
      <c r="T435">
        <v>80.660790000000006</v>
      </c>
      <c r="U435">
        <v>137.74690000000001</v>
      </c>
      <c r="V435">
        <v>-68.076899999999995</v>
      </c>
      <c r="W435">
        <v>-59.383339999999997</v>
      </c>
      <c r="X435">
        <v>131.7824</v>
      </c>
      <c r="Y435">
        <v>-52.625459999999997</v>
      </c>
      <c r="Z435">
        <v>-22.523050000000001</v>
      </c>
      <c r="AA435">
        <v>177.84880000000001</v>
      </c>
      <c r="AB435">
        <v>-110.99769999999999</v>
      </c>
      <c r="AC435">
        <v>18.932600000000001</v>
      </c>
      <c r="AD435">
        <v>174.79179999999999</v>
      </c>
      <c r="AE435">
        <v>-116.7923</v>
      </c>
      <c r="AF435">
        <v>56.679229999999997</v>
      </c>
      <c r="AG435">
        <v>159.36930000000001</v>
      </c>
      <c r="AH435">
        <v>-101.489</v>
      </c>
      <c r="AI435">
        <v>76.727699999999999</v>
      </c>
      <c r="AJ435">
        <v>136.34469999999999</v>
      </c>
      <c r="AK435">
        <v>-69.544839999999994</v>
      </c>
      <c r="AL435">
        <v>-0.65033019999999997</v>
      </c>
      <c r="AM435">
        <v>-5.0562990000000002E-2</v>
      </c>
      <c r="AN435">
        <v>-0.75796699999999995</v>
      </c>
      <c r="AO435">
        <v>-0.1363307</v>
      </c>
      <c r="AP435">
        <v>0.24443419999999999</v>
      </c>
      <c r="AQ435">
        <v>-0.96003430000000001</v>
      </c>
      <c r="AR435">
        <v>0.19389329999999999</v>
      </c>
      <c r="AS435">
        <v>0.23615</v>
      </c>
      <c r="AT435">
        <v>-0.95217569999999996</v>
      </c>
      <c r="AU435">
        <v>0.47212549999999998</v>
      </c>
      <c r="AV435">
        <v>9.4984070000000004E-2</v>
      </c>
      <c r="AW435">
        <v>-0.87639920000000004</v>
      </c>
      <c r="AX435">
        <v>0.72478359999999997</v>
      </c>
      <c r="AY435">
        <v>-0.12596579999999999</v>
      </c>
      <c r="AZ435">
        <v>-0.67736350000000001</v>
      </c>
      <c r="BA435">
        <v>45.14808</v>
      </c>
      <c r="BB435">
        <v>50.944569999999999</v>
      </c>
      <c r="BC435">
        <v>58.047249999999998</v>
      </c>
      <c r="BD435">
        <v>55.813980000000001</v>
      </c>
      <c r="BE435">
        <v>43.75712</v>
      </c>
      <c r="BF435">
        <v>17.542439999999999</v>
      </c>
      <c r="BG435">
        <v>16.756540000000001</v>
      </c>
      <c r="BH435">
        <v>16.457149999999999</v>
      </c>
      <c r="BI435">
        <v>15.660019999999999</v>
      </c>
      <c r="BJ435">
        <v>13.91046</v>
      </c>
      <c r="BK435" t="b">
        <v>1</v>
      </c>
      <c r="BL435" t="b">
        <v>1</v>
      </c>
      <c r="BM435" t="b">
        <v>1</v>
      </c>
      <c r="BN435" t="b">
        <v>1</v>
      </c>
      <c r="BO435" t="b">
        <v>1</v>
      </c>
    </row>
    <row r="436" spans="1:67" x14ac:dyDescent="0.55000000000000004">
      <c r="A436">
        <v>5</v>
      </c>
      <c r="B436">
        <v>8.4562600000000003</v>
      </c>
      <c r="C436">
        <v>309.65440000000001</v>
      </c>
      <c r="D436">
        <v>78.662899999999993</v>
      </c>
      <c r="E436">
        <v>107.97</v>
      </c>
      <c r="F436">
        <v>153.7501</v>
      </c>
      <c r="G436">
        <v>164.95509999999999</v>
      </c>
      <c r="H436">
        <v>-74.499600000000001</v>
      </c>
      <c r="I436">
        <v>130.3177</v>
      </c>
      <c r="J436">
        <v>-48.355269999999997</v>
      </c>
      <c r="K436">
        <v>-22.900680000000001</v>
      </c>
      <c r="L436">
        <v>176.39930000000001</v>
      </c>
      <c r="M436">
        <v>-114.1236</v>
      </c>
      <c r="N436">
        <v>21.388839999999998</v>
      </c>
      <c r="O436">
        <v>175.91239999999999</v>
      </c>
      <c r="P436">
        <v>-119.6951</v>
      </c>
      <c r="Q436">
        <v>59.305489999999999</v>
      </c>
      <c r="R436">
        <v>159.34800000000001</v>
      </c>
      <c r="S436">
        <v>-102.434</v>
      </c>
      <c r="T436">
        <v>80.599850000000004</v>
      </c>
      <c r="U436">
        <v>135.91390000000001</v>
      </c>
      <c r="V436">
        <v>-68.215810000000005</v>
      </c>
      <c r="W436">
        <v>-68.213750000000005</v>
      </c>
      <c r="X436">
        <v>131.50030000000001</v>
      </c>
      <c r="Y436">
        <v>-50.030430000000003</v>
      </c>
      <c r="Z436">
        <v>-22.847470000000001</v>
      </c>
      <c r="AA436">
        <v>177.25120000000001</v>
      </c>
      <c r="AB436">
        <v>-112.53919999999999</v>
      </c>
      <c r="AC436">
        <v>20.79851</v>
      </c>
      <c r="AD436">
        <v>175.78440000000001</v>
      </c>
      <c r="AE436">
        <v>-118.8801</v>
      </c>
      <c r="AF436">
        <v>59.004649999999998</v>
      </c>
      <c r="AG436">
        <v>159.36369999999999</v>
      </c>
      <c r="AH436">
        <v>-102.19459999999999</v>
      </c>
      <c r="AI436">
        <v>79.408420000000007</v>
      </c>
      <c r="AJ436">
        <v>136.0746</v>
      </c>
      <c r="AK436">
        <v>-68.547139999999999</v>
      </c>
      <c r="AL436">
        <v>-0.67545630000000001</v>
      </c>
      <c r="AM436">
        <v>-4.5709220000000002E-2</v>
      </c>
      <c r="AN436">
        <v>-0.73598189999999997</v>
      </c>
      <c r="AO436">
        <v>-0.1329043</v>
      </c>
      <c r="AP436">
        <v>0.23679310000000001</v>
      </c>
      <c r="AQ436">
        <v>-0.96242680000000003</v>
      </c>
      <c r="AR436">
        <v>0.21052370000000001</v>
      </c>
      <c r="AS436">
        <v>0.24351039999999999</v>
      </c>
      <c r="AT436">
        <v>-0.94677480000000003</v>
      </c>
      <c r="AU436">
        <v>0.49524990000000002</v>
      </c>
      <c r="AV436">
        <v>0.10393380000000001</v>
      </c>
      <c r="AW436">
        <v>-0.86251100000000003</v>
      </c>
      <c r="AX436">
        <v>0.74811720000000004</v>
      </c>
      <c r="AY436">
        <v>-0.1212606</v>
      </c>
      <c r="AZ436">
        <v>-0.65239290000000005</v>
      </c>
      <c r="BA436">
        <v>45.14808</v>
      </c>
      <c r="BB436">
        <v>50.944569999999999</v>
      </c>
      <c r="BC436">
        <v>58.047249999999998</v>
      </c>
      <c r="BD436">
        <v>55.813980000000001</v>
      </c>
      <c r="BE436">
        <v>43.75712</v>
      </c>
      <c r="BF436">
        <v>17.542439999999999</v>
      </c>
      <c r="BG436">
        <v>16.756540000000001</v>
      </c>
      <c r="BH436">
        <v>16.457149999999999</v>
      </c>
      <c r="BI436">
        <v>15.660019999999999</v>
      </c>
      <c r="BJ436">
        <v>13.91046</v>
      </c>
      <c r="BK436" t="b">
        <v>1</v>
      </c>
      <c r="BL436" t="b">
        <v>1</v>
      </c>
      <c r="BM436" t="b">
        <v>1</v>
      </c>
      <c r="BN436" t="b">
        <v>1</v>
      </c>
      <c r="BO436" t="b">
        <v>1</v>
      </c>
    </row>
    <row r="437" spans="1:67" x14ac:dyDescent="0.55000000000000004">
      <c r="A437">
        <v>5</v>
      </c>
      <c r="B437">
        <v>8.4743589999999998</v>
      </c>
      <c r="C437">
        <v>220.20429999999999</v>
      </c>
      <c r="D437">
        <v>61.038319999999999</v>
      </c>
      <c r="E437">
        <v>58.993949999999998</v>
      </c>
      <c r="F437">
        <v>96.347170000000006</v>
      </c>
      <c r="G437">
        <v>110.2294</v>
      </c>
      <c r="H437">
        <v>-76.230930000000001</v>
      </c>
      <c r="I437">
        <v>130.53299999999999</v>
      </c>
      <c r="J437">
        <v>-47.422440000000002</v>
      </c>
      <c r="K437">
        <v>-23.50609</v>
      </c>
      <c r="L437">
        <v>175.28909999999999</v>
      </c>
      <c r="M437">
        <v>-114.70099999999999</v>
      </c>
      <c r="N437">
        <v>21.262139999999999</v>
      </c>
      <c r="O437">
        <v>174.6208</v>
      </c>
      <c r="P437">
        <v>-120.45269999999999</v>
      </c>
      <c r="Q437">
        <v>59.644910000000003</v>
      </c>
      <c r="R437">
        <v>158.84190000000001</v>
      </c>
      <c r="S437">
        <v>-102.8617</v>
      </c>
      <c r="T437">
        <v>81.218540000000004</v>
      </c>
      <c r="U437">
        <v>135.36580000000001</v>
      </c>
      <c r="V437">
        <v>-68.289090000000002</v>
      </c>
      <c r="W437">
        <v>-73.895259999999993</v>
      </c>
      <c r="X437">
        <v>131.51390000000001</v>
      </c>
      <c r="Y437">
        <v>-48.157269999999997</v>
      </c>
      <c r="Z437">
        <v>-23.126300000000001</v>
      </c>
      <c r="AA437">
        <v>176.71449999999999</v>
      </c>
      <c r="AB437">
        <v>-113.2869</v>
      </c>
      <c r="AC437">
        <v>21.318850000000001</v>
      </c>
      <c r="AD437">
        <v>175.3946</v>
      </c>
      <c r="AE437">
        <v>-119.83199999999999</v>
      </c>
      <c r="AF437">
        <v>60.003439999999998</v>
      </c>
      <c r="AG437">
        <v>159.47059999999999</v>
      </c>
      <c r="AH437">
        <v>-102.5094</v>
      </c>
      <c r="AI437">
        <v>80.984279999999998</v>
      </c>
      <c r="AJ437">
        <v>135.8921</v>
      </c>
      <c r="AK437">
        <v>-68.041370000000001</v>
      </c>
      <c r="AL437">
        <v>-0.70080229999999999</v>
      </c>
      <c r="AM437">
        <v>-2.963468E-2</v>
      </c>
      <c r="AN437">
        <v>-0.71273980000000003</v>
      </c>
      <c r="AO437">
        <v>-0.13775309999999999</v>
      </c>
      <c r="AP437">
        <v>0.2483813</v>
      </c>
      <c r="AQ437">
        <v>-0.95881740000000004</v>
      </c>
      <c r="AR437">
        <v>0.21344769999999999</v>
      </c>
      <c r="AS437">
        <v>0.24946940000000001</v>
      </c>
      <c r="AT437">
        <v>-0.94456609999999996</v>
      </c>
      <c r="AU437">
        <v>0.50553820000000005</v>
      </c>
      <c r="AV437">
        <v>0.1240822</v>
      </c>
      <c r="AW437">
        <v>-0.85383529999999996</v>
      </c>
      <c r="AX437">
        <v>0.7657794</v>
      </c>
      <c r="AY437">
        <v>-0.1008064</v>
      </c>
      <c r="AZ437">
        <v>-0.63515350000000004</v>
      </c>
      <c r="BA437">
        <v>45.14808</v>
      </c>
      <c r="BB437">
        <v>50.944569999999999</v>
      </c>
      <c r="BC437">
        <v>58.047249999999998</v>
      </c>
      <c r="BD437">
        <v>55.813980000000001</v>
      </c>
      <c r="BE437">
        <v>43.75712</v>
      </c>
      <c r="BF437">
        <v>17.542439999999999</v>
      </c>
      <c r="BG437">
        <v>16.756540000000001</v>
      </c>
      <c r="BH437">
        <v>16.457149999999999</v>
      </c>
      <c r="BI437">
        <v>15.660019999999999</v>
      </c>
      <c r="BJ437">
        <v>13.91046</v>
      </c>
      <c r="BK437" t="b">
        <v>1</v>
      </c>
      <c r="BL437" t="b">
        <v>1</v>
      </c>
      <c r="BM437" t="b">
        <v>1</v>
      </c>
      <c r="BN437" t="b">
        <v>1</v>
      </c>
      <c r="BO437" t="b">
        <v>1</v>
      </c>
    </row>
    <row r="438" spans="1:67" x14ac:dyDescent="0.55000000000000004">
      <c r="A438">
        <v>5</v>
      </c>
      <c r="B438">
        <v>8.4833280000000002</v>
      </c>
      <c r="C438">
        <v>197.5874</v>
      </c>
      <c r="D438">
        <v>56.603149999999999</v>
      </c>
      <c r="E438">
        <v>46.132269999999998</v>
      </c>
      <c r="F438">
        <v>72.816890000000001</v>
      </c>
      <c r="G438">
        <v>90.849109999999996</v>
      </c>
      <c r="H438">
        <v>-77.102590000000006</v>
      </c>
      <c r="I438">
        <v>130.9162</v>
      </c>
      <c r="J438">
        <v>-46.720739999999999</v>
      </c>
      <c r="K438">
        <v>-23.785129999999999</v>
      </c>
      <c r="L438">
        <v>174.76830000000001</v>
      </c>
      <c r="M438">
        <v>-114.8312</v>
      </c>
      <c r="N438">
        <v>21.265879999999999</v>
      </c>
      <c r="O438">
        <v>174.33279999999999</v>
      </c>
      <c r="P438">
        <v>-120.59690000000001</v>
      </c>
      <c r="Q438">
        <v>59.726039999999998</v>
      </c>
      <c r="R438">
        <v>158.52029999999999</v>
      </c>
      <c r="S438">
        <v>-103.05889999999999</v>
      </c>
      <c r="T438">
        <v>81.510769999999994</v>
      </c>
      <c r="U438">
        <v>135.2296</v>
      </c>
      <c r="V438">
        <v>-68.323350000000005</v>
      </c>
      <c r="W438">
        <v>-75.794439999999994</v>
      </c>
      <c r="X438">
        <v>131.74870000000001</v>
      </c>
      <c r="Y438">
        <v>-47.282440000000001</v>
      </c>
      <c r="Z438">
        <v>-23.28641</v>
      </c>
      <c r="AA438">
        <v>176.42760000000001</v>
      </c>
      <c r="AB438">
        <v>-113.5578</v>
      </c>
      <c r="AC438">
        <v>21.445060000000002</v>
      </c>
      <c r="AD438">
        <v>175.22130000000001</v>
      </c>
      <c r="AE438">
        <v>-120.0553</v>
      </c>
      <c r="AF438">
        <v>60.238120000000002</v>
      </c>
      <c r="AG438">
        <v>159.3211</v>
      </c>
      <c r="AH438">
        <v>-102.65309999999999</v>
      </c>
      <c r="AI438">
        <v>81.571879999999993</v>
      </c>
      <c r="AJ438">
        <v>135.87790000000001</v>
      </c>
      <c r="AK438">
        <v>-67.896649999999994</v>
      </c>
      <c r="AL438">
        <v>-0.71366600000000002</v>
      </c>
      <c r="AM438">
        <v>-1.8698860000000001E-2</v>
      </c>
      <c r="AN438">
        <v>-0.70023650000000004</v>
      </c>
      <c r="AO438">
        <v>-0.14121120000000001</v>
      </c>
      <c r="AP438">
        <v>0.24982219999999999</v>
      </c>
      <c r="AQ438">
        <v>-0.9579396</v>
      </c>
      <c r="AR438">
        <v>0.21497269999999999</v>
      </c>
      <c r="AS438">
        <v>0.25559799999999999</v>
      </c>
      <c r="AT438">
        <v>-0.94257970000000002</v>
      </c>
      <c r="AU438">
        <v>0.50754100000000002</v>
      </c>
      <c r="AV438">
        <v>0.12935569999999999</v>
      </c>
      <c r="AW438">
        <v>-0.85186220000000001</v>
      </c>
      <c r="AX438">
        <v>0.77211870000000005</v>
      </c>
      <c r="AY438">
        <v>-8.9738029999999996E-2</v>
      </c>
      <c r="AZ438">
        <v>-0.62911039999999996</v>
      </c>
      <c r="BA438">
        <v>45.14808</v>
      </c>
      <c r="BB438">
        <v>50.944569999999999</v>
      </c>
      <c r="BC438">
        <v>58.047249999999998</v>
      </c>
      <c r="BD438">
        <v>55.813980000000001</v>
      </c>
      <c r="BE438">
        <v>43.75712</v>
      </c>
      <c r="BF438">
        <v>17.542439999999999</v>
      </c>
      <c r="BG438">
        <v>16.756540000000001</v>
      </c>
      <c r="BH438">
        <v>16.457149999999999</v>
      </c>
      <c r="BI438">
        <v>15.660019999999999</v>
      </c>
      <c r="BJ438">
        <v>13.91046</v>
      </c>
      <c r="BK438" t="b">
        <v>1</v>
      </c>
      <c r="BL438" t="b">
        <v>1</v>
      </c>
      <c r="BM438" t="b">
        <v>1</v>
      </c>
      <c r="BN438" t="b">
        <v>1</v>
      </c>
      <c r="BO438" t="b">
        <v>1</v>
      </c>
    </row>
    <row r="439" spans="1:67" x14ac:dyDescent="0.55000000000000004">
      <c r="A439">
        <v>5</v>
      </c>
      <c r="B439">
        <v>8.5013989999999993</v>
      </c>
      <c r="C439">
        <v>122.4216</v>
      </c>
      <c r="D439">
        <v>79.244960000000006</v>
      </c>
      <c r="E439">
        <v>64.078209999999999</v>
      </c>
      <c r="F439">
        <v>77.42998</v>
      </c>
      <c r="G439">
        <v>82.990049999999997</v>
      </c>
      <c r="H439">
        <v>-77.747870000000006</v>
      </c>
      <c r="I439">
        <v>129.03360000000001</v>
      </c>
      <c r="J439">
        <v>-47.194809999999997</v>
      </c>
      <c r="K439">
        <v>-23.328040000000001</v>
      </c>
      <c r="L439">
        <v>172.54499999999999</v>
      </c>
      <c r="M439">
        <v>-116.3216</v>
      </c>
      <c r="N439">
        <v>22.23564</v>
      </c>
      <c r="O439">
        <v>172.9495</v>
      </c>
      <c r="P439">
        <v>-121.76990000000001</v>
      </c>
      <c r="Q439">
        <v>60.811199999999999</v>
      </c>
      <c r="R439">
        <v>157.03020000000001</v>
      </c>
      <c r="S439">
        <v>-104.1808</v>
      </c>
      <c r="T439">
        <v>82.92792</v>
      </c>
      <c r="U439">
        <v>134.34800000000001</v>
      </c>
      <c r="V439">
        <v>-68.965109999999996</v>
      </c>
      <c r="W439">
        <v>-78.108109999999996</v>
      </c>
      <c r="X439">
        <v>130.851</v>
      </c>
      <c r="Y439">
        <v>-46.674460000000003</v>
      </c>
      <c r="Z439">
        <v>-23.407109999999999</v>
      </c>
      <c r="AA439">
        <v>175.4468</v>
      </c>
      <c r="AB439">
        <v>-114.3644</v>
      </c>
      <c r="AC439">
        <v>21.996510000000001</v>
      </c>
      <c r="AD439">
        <v>174.56319999999999</v>
      </c>
      <c r="AE439">
        <v>-120.7641</v>
      </c>
      <c r="AF439">
        <v>61.235520000000001</v>
      </c>
      <c r="AG439">
        <v>158.1832</v>
      </c>
      <c r="AH439">
        <v>-103.58150000000001</v>
      </c>
      <c r="AI439">
        <v>83.068290000000005</v>
      </c>
      <c r="AJ439">
        <v>135.3775</v>
      </c>
      <c r="AK439">
        <v>-68.148880000000005</v>
      </c>
      <c r="AL439">
        <v>-0.72947759999999995</v>
      </c>
      <c r="AM439">
        <v>-1.289618E-2</v>
      </c>
      <c r="AN439">
        <v>-0.68388309999999997</v>
      </c>
      <c r="AO439">
        <v>-0.14181730000000001</v>
      </c>
      <c r="AP439">
        <v>0.26377119999999998</v>
      </c>
      <c r="AQ439">
        <v>-0.95410309999999998</v>
      </c>
      <c r="AR439">
        <v>0.22062689999999999</v>
      </c>
      <c r="AS439">
        <v>0.27490399999999998</v>
      </c>
      <c r="AT439">
        <v>-0.93581599999999998</v>
      </c>
      <c r="AU439">
        <v>0.51389320000000005</v>
      </c>
      <c r="AV439">
        <v>0.1392082</v>
      </c>
      <c r="AW439">
        <v>-0.84648380000000001</v>
      </c>
      <c r="AX439">
        <v>0.78432829999999998</v>
      </c>
      <c r="AY439">
        <v>-7.1883260000000004E-2</v>
      </c>
      <c r="AZ439">
        <v>-0.61616709999999997</v>
      </c>
      <c r="BA439">
        <v>45.14808</v>
      </c>
      <c r="BB439">
        <v>50.944569999999999</v>
      </c>
      <c r="BC439">
        <v>58.047249999999998</v>
      </c>
      <c r="BD439">
        <v>55.813980000000001</v>
      </c>
      <c r="BE439">
        <v>43.75712</v>
      </c>
      <c r="BF439">
        <v>17.542439999999999</v>
      </c>
      <c r="BG439">
        <v>16.756540000000001</v>
      </c>
      <c r="BH439">
        <v>16.457149999999999</v>
      </c>
      <c r="BI439">
        <v>15.660019999999999</v>
      </c>
      <c r="BJ439">
        <v>13.91046</v>
      </c>
      <c r="BK439" t="b">
        <v>1</v>
      </c>
      <c r="BL439" t="b">
        <v>1</v>
      </c>
      <c r="BM439" t="b">
        <v>1</v>
      </c>
      <c r="BN439" t="b">
        <v>1</v>
      </c>
      <c r="BO439" t="b">
        <v>1</v>
      </c>
    </row>
    <row r="440" spans="1:67" x14ac:dyDescent="0.55000000000000004">
      <c r="A440">
        <v>5</v>
      </c>
      <c r="B440">
        <v>8.5194779999999994</v>
      </c>
      <c r="C440">
        <v>101.0149</v>
      </c>
      <c r="D440">
        <v>51.892139999999998</v>
      </c>
      <c r="E440">
        <v>59.163679999999999</v>
      </c>
      <c r="F440">
        <v>70.590590000000006</v>
      </c>
      <c r="G440">
        <v>73.930660000000003</v>
      </c>
      <c r="H440">
        <v>-78.741500000000002</v>
      </c>
      <c r="I440">
        <v>129.6283</v>
      </c>
      <c r="J440">
        <v>-46.058599999999998</v>
      </c>
      <c r="K440">
        <v>-22.973849999999999</v>
      </c>
      <c r="L440">
        <v>171.91540000000001</v>
      </c>
      <c r="M440">
        <v>-116.5775</v>
      </c>
      <c r="N440">
        <v>22.914950000000001</v>
      </c>
      <c r="O440">
        <v>172.11369999999999</v>
      </c>
      <c r="P440">
        <v>-122.1649</v>
      </c>
      <c r="Q440">
        <v>61.722470000000001</v>
      </c>
      <c r="R440">
        <v>156.2243</v>
      </c>
      <c r="S440">
        <v>-104.50660000000001</v>
      </c>
      <c r="T440">
        <v>83.920410000000004</v>
      </c>
      <c r="U440">
        <v>133.5428</v>
      </c>
      <c r="V440">
        <v>-69.158619999999999</v>
      </c>
      <c r="W440">
        <v>-79.543080000000003</v>
      </c>
      <c r="X440">
        <v>130.90029999999999</v>
      </c>
      <c r="Y440">
        <v>-45.741320000000002</v>
      </c>
      <c r="Z440">
        <v>-23.343920000000001</v>
      </c>
      <c r="AA440">
        <v>174.61930000000001</v>
      </c>
      <c r="AB440">
        <v>-115.0338</v>
      </c>
      <c r="AC440">
        <v>22.6569</v>
      </c>
      <c r="AD440">
        <v>173.98349999999999</v>
      </c>
      <c r="AE440">
        <v>-121.2891</v>
      </c>
      <c r="AF440">
        <v>62.173859999999998</v>
      </c>
      <c r="AG440">
        <v>157.40979999999999</v>
      </c>
      <c r="AH440">
        <v>-103.9905</v>
      </c>
      <c r="AI440">
        <v>84.332599999999999</v>
      </c>
      <c r="AJ440">
        <v>134.62190000000001</v>
      </c>
      <c r="AK440">
        <v>-68.421170000000004</v>
      </c>
      <c r="AL440">
        <v>-0.7482105</v>
      </c>
      <c r="AM440">
        <v>4.7000870000000004E-3</v>
      </c>
      <c r="AN440">
        <v>-0.6634447</v>
      </c>
      <c r="AO440">
        <v>-0.14610970000000001</v>
      </c>
      <c r="AP440">
        <v>0.2765263</v>
      </c>
      <c r="AQ440">
        <v>-0.94983430000000002</v>
      </c>
      <c r="AR440">
        <v>0.22072600000000001</v>
      </c>
      <c r="AS440">
        <v>0.282055</v>
      </c>
      <c r="AT440">
        <v>-0.9336622</v>
      </c>
      <c r="AU440">
        <v>0.5173972</v>
      </c>
      <c r="AV440">
        <v>0.14643149999999999</v>
      </c>
      <c r="AW440">
        <v>-0.84312399999999998</v>
      </c>
      <c r="AX440">
        <v>0.78956630000000005</v>
      </c>
      <c r="AY440">
        <v>-6.421789E-2</v>
      </c>
      <c r="AZ440">
        <v>-0.6102959</v>
      </c>
      <c r="BA440">
        <v>45.14808</v>
      </c>
      <c r="BB440">
        <v>50.944569999999999</v>
      </c>
      <c r="BC440">
        <v>58.047249999999998</v>
      </c>
      <c r="BD440">
        <v>55.813980000000001</v>
      </c>
      <c r="BE440">
        <v>43.75712</v>
      </c>
      <c r="BF440">
        <v>17.542439999999999</v>
      </c>
      <c r="BG440">
        <v>16.756540000000001</v>
      </c>
      <c r="BH440">
        <v>16.457149999999999</v>
      </c>
      <c r="BI440">
        <v>15.660019999999999</v>
      </c>
      <c r="BJ440">
        <v>13.91046</v>
      </c>
      <c r="BK440" t="b">
        <v>1</v>
      </c>
      <c r="BL440" t="b">
        <v>1</v>
      </c>
      <c r="BM440" t="b">
        <v>1</v>
      </c>
      <c r="BN440" t="b">
        <v>1</v>
      </c>
      <c r="BO440" t="b">
        <v>1</v>
      </c>
    </row>
    <row r="441" spans="1:67" x14ac:dyDescent="0.55000000000000004">
      <c r="A441">
        <v>5</v>
      </c>
      <c r="B441">
        <v>8.5376740000000009</v>
      </c>
      <c r="C441">
        <v>65.728830000000002</v>
      </c>
      <c r="D441">
        <v>67.196269999999998</v>
      </c>
      <c r="E441">
        <v>66.973990000000001</v>
      </c>
      <c r="F441">
        <v>85.243669999999995</v>
      </c>
      <c r="G441">
        <v>77.607280000000003</v>
      </c>
      <c r="H441">
        <v>-78.433409999999995</v>
      </c>
      <c r="I441">
        <v>127.55800000000001</v>
      </c>
      <c r="J441">
        <v>-46.493110000000001</v>
      </c>
      <c r="K441">
        <v>-22.3537</v>
      </c>
      <c r="L441">
        <v>170.33349999999999</v>
      </c>
      <c r="M441">
        <v>-117.4187</v>
      </c>
      <c r="N441">
        <v>24.084250000000001</v>
      </c>
      <c r="O441">
        <v>171.17750000000001</v>
      </c>
      <c r="P441">
        <v>-122.70740000000001</v>
      </c>
      <c r="Q441">
        <v>63.033990000000003</v>
      </c>
      <c r="R441">
        <v>154.91550000000001</v>
      </c>
      <c r="S441">
        <v>-104.9379</v>
      </c>
      <c r="T441">
        <v>85.399860000000004</v>
      </c>
      <c r="U441">
        <v>133.14099999999999</v>
      </c>
      <c r="V441">
        <v>-69.000870000000006</v>
      </c>
      <c r="W441">
        <v>-79.833839999999995</v>
      </c>
      <c r="X441">
        <v>129.69049999999999</v>
      </c>
      <c r="Y441">
        <v>-45.564540000000001</v>
      </c>
      <c r="Z441">
        <v>-23.12163</v>
      </c>
      <c r="AA441">
        <v>173.61410000000001</v>
      </c>
      <c r="AB441">
        <v>-115.7394</v>
      </c>
      <c r="AC441">
        <v>23.525590000000001</v>
      </c>
      <c r="AD441">
        <v>173.31909999999999</v>
      </c>
      <c r="AE441">
        <v>-121.79170000000001</v>
      </c>
      <c r="AF441">
        <v>63.357939999999999</v>
      </c>
      <c r="AG441">
        <v>156.21530000000001</v>
      </c>
      <c r="AH441">
        <v>-104.417</v>
      </c>
      <c r="AI441">
        <v>85.789670000000001</v>
      </c>
      <c r="AJ441">
        <v>134.15260000000001</v>
      </c>
      <c r="AK441">
        <v>-68.374700000000004</v>
      </c>
      <c r="AL441">
        <v>-0.7518823</v>
      </c>
      <c r="AM441">
        <v>-7.5805539999999998E-3</v>
      </c>
      <c r="AN441">
        <v>-0.6592538</v>
      </c>
      <c r="AO441">
        <v>-0.15005019999999999</v>
      </c>
      <c r="AP441">
        <v>0.28918280000000002</v>
      </c>
      <c r="AQ441">
        <v>-0.94544079999999997</v>
      </c>
      <c r="AR441">
        <v>0.2243077</v>
      </c>
      <c r="AS441">
        <v>0.2967225</v>
      </c>
      <c r="AT441">
        <v>-0.92824669999999998</v>
      </c>
      <c r="AU441">
        <v>0.52294439999999998</v>
      </c>
      <c r="AV441">
        <v>0.1463853</v>
      </c>
      <c r="AW441">
        <v>-0.83970270000000002</v>
      </c>
      <c r="AX441">
        <v>0.79831399999999997</v>
      </c>
      <c r="AY441">
        <v>-5.4463640000000001E-2</v>
      </c>
      <c r="AZ441">
        <v>-0.59977369999999997</v>
      </c>
      <c r="BA441">
        <v>45.14808</v>
      </c>
      <c r="BB441">
        <v>50.944569999999999</v>
      </c>
      <c r="BC441">
        <v>58.047249999999998</v>
      </c>
      <c r="BD441">
        <v>55.813980000000001</v>
      </c>
      <c r="BE441">
        <v>43.75712</v>
      </c>
      <c r="BF441">
        <v>17.542439999999999</v>
      </c>
      <c r="BG441">
        <v>16.756540000000001</v>
      </c>
      <c r="BH441">
        <v>16.457149999999999</v>
      </c>
      <c r="BI441">
        <v>15.660019999999999</v>
      </c>
      <c r="BJ441">
        <v>13.91046</v>
      </c>
      <c r="BK441" t="b">
        <v>1</v>
      </c>
      <c r="BL441" t="b">
        <v>1</v>
      </c>
      <c r="BM441" t="b">
        <v>1</v>
      </c>
      <c r="BN441" t="b">
        <v>1</v>
      </c>
      <c r="BO441" t="b">
        <v>1</v>
      </c>
    </row>
    <row r="442" spans="1:67" x14ac:dyDescent="0.55000000000000004">
      <c r="A442">
        <v>5</v>
      </c>
      <c r="B442">
        <v>8.5556950000000001</v>
      </c>
      <c r="C442">
        <v>36.935839999999999</v>
      </c>
      <c r="D442">
        <v>31.622689999999999</v>
      </c>
      <c r="E442">
        <v>47.285400000000003</v>
      </c>
      <c r="F442">
        <v>64.963329999999999</v>
      </c>
      <c r="G442">
        <v>65.058880000000002</v>
      </c>
      <c r="H442">
        <v>-78.527450000000002</v>
      </c>
      <c r="I442">
        <v>127.40689999999999</v>
      </c>
      <c r="J442">
        <v>-46.428550000000001</v>
      </c>
      <c r="K442">
        <v>-21.913329999999998</v>
      </c>
      <c r="L442">
        <v>170.69710000000001</v>
      </c>
      <c r="M442">
        <v>-117.5551</v>
      </c>
      <c r="N442">
        <v>24.867380000000001</v>
      </c>
      <c r="O442">
        <v>171.494</v>
      </c>
      <c r="P442">
        <v>-122.82129999999999</v>
      </c>
      <c r="Q442">
        <v>64.086119999999994</v>
      </c>
      <c r="R442">
        <v>154.95189999999999</v>
      </c>
      <c r="S442">
        <v>-104.97199999999999</v>
      </c>
      <c r="T442">
        <v>86.364999999999995</v>
      </c>
      <c r="U442">
        <v>132.96950000000001</v>
      </c>
      <c r="V442">
        <v>-68.923199999999994</v>
      </c>
      <c r="W442">
        <v>-79.83408</v>
      </c>
      <c r="X442">
        <v>128.8364</v>
      </c>
      <c r="Y442">
        <v>-45.652389999999997</v>
      </c>
      <c r="Z442">
        <v>-22.806509999999999</v>
      </c>
      <c r="AA442">
        <v>173.05350000000001</v>
      </c>
      <c r="AB442">
        <v>-116.2921</v>
      </c>
      <c r="AC442">
        <v>24.414449999999999</v>
      </c>
      <c r="AD442">
        <v>173.13059999999999</v>
      </c>
      <c r="AE442">
        <v>-122.1661</v>
      </c>
      <c r="AF442">
        <v>64.464240000000004</v>
      </c>
      <c r="AG442">
        <v>156.148</v>
      </c>
      <c r="AH442">
        <v>-104.5202</v>
      </c>
      <c r="AI442">
        <v>86.890280000000004</v>
      </c>
      <c r="AJ442">
        <v>133.9462</v>
      </c>
      <c r="AK442">
        <v>-68.305859999999996</v>
      </c>
      <c r="AL442">
        <v>-0.75708450000000005</v>
      </c>
      <c r="AM442">
        <v>-6.3862659999999998E-3</v>
      </c>
      <c r="AN442">
        <v>-0.65328569999999997</v>
      </c>
      <c r="AO442">
        <v>-0.1538214</v>
      </c>
      <c r="AP442">
        <v>0.30913689999999999</v>
      </c>
      <c r="AQ442">
        <v>-0.93849530000000003</v>
      </c>
      <c r="AR442">
        <v>0.22453049999999999</v>
      </c>
      <c r="AS442">
        <v>0.3117434</v>
      </c>
      <c r="AT442">
        <v>-0.92325619999999997</v>
      </c>
      <c r="AU442">
        <v>0.52779710000000002</v>
      </c>
      <c r="AV442">
        <v>0.15642980000000001</v>
      </c>
      <c r="AW442">
        <v>-0.83484130000000001</v>
      </c>
      <c r="AX442">
        <v>0.80304929999999997</v>
      </c>
      <c r="AY442">
        <v>-4.9592610000000002E-2</v>
      </c>
      <c r="AZ442">
        <v>-0.59384539999999997</v>
      </c>
      <c r="BA442">
        <v>45.14808</v>
      </c>
      <c r="BB442">
        <v>50.944569999999999</v>
      </c>
      <c r="BC442">
        <v>58.047249999999998</v>
      </c>
      <c r="BD442">
        <v>55.813980000000001</v>
      </c>
      <c r="BE442">
        <v>43.75712</v>
      </c>
      <c r="BF442">
        <v>17.542439999999999</v>
      </c>
      <c r="BG442">
        <v>16.756540000000001</v>
      </c>
      <c r="BH442">
        <v>16.457149999999999</v>
      </c>
      <c r="BI442">
        <v>15.660019999999999</v>
      </c>
      <c r="BJ442">
        <v>13.91046</v>
      </c>
      <c r="BK442" t="b">
        <v>1</v>
      </c>
      <c r="BL442" t="b">
        <v>1</v>
      </c>
      <c r="BM442" t="b">
        <v>1</v>
      </c>
      <c r="BN442" t="b">
        <v>1</v>
      </c>
      <c r="BO442" t="b">
        <v>1</v>
      </c>
    </row>
    <row r="443" spans="1:67" x14ac:dyDescent="0.55000000000000004">
      <c r="A443">
        <v>5</v>
      </c>
      <c r="B443">
        <v>8.5737729999999992</v>
      </c>
      <c r="C443">
        <v>38.776600000000002</v>
      </c>
      <c r="D443">
        <v>27.286079999999998</v>
      </c>
      <c r="E443">
        <v>40.413620000000002</v>
      </c>
      <c r="F443">
        <v>54.377310000000001</v>
      </c>
      <c r="G443">
        <v>58.117339999999999</v>
      </c>
      <c r="H443">
        <v>-78.903739999999999</v>
      </c>
      <c r="I443">
        <v>128.6319</v>
      </c>
      <c r="J443">
        <v>-45.568489999999997</v>
      </c>
      <c r="K443">
        <v>-21.477589999999999</v>
      </c>
      <c r="L443">
        <v>170.61760000000001</v>
      </c>
      <c r="M443">
        <v>-117.65779999999999</v>
      </c>
      <c r="N443">
        <v>25.513079999999999</v>
      </c>
      <c r="O443">
        <v>171.51769999999999</v>
      </c>
      <c r="P443">
        <v>-122.9414</v>
      </c>
      <c r="Q443">
        <v>64.947370000000006</v>
      </c>
      <c r="R443">
        <v>154.9434</v>
      </c>
      <c r="S443">
        <v>-105.0444</v>
      </c>
      <c r="T443">
        <v>87.286799999999999</v>
      </c>
      <c r="U443">
        <v>132.7903</v>
      </c>
      <c r="V443">
        <v>-68.878309999999999</v>
      </c>
      <c r="W443">
        <v>-80.084410000000005</v>
      </c>
      <c r="X443">
        <v>129.57040000000001</v>
      </c>
      <c r="Y443">
        <v>-45.082360000000001</v>
      </c>
      <c r="Z443">
        <v>-22.438739999999999</v>
      </c>
      <c r="AA443">
        <v>172.69149999999999</v>
      </c>
      <c r="AB443">
        <v>-116.6789</v>
      </c>
      <c r="AC443">
        <v>25.2087</v>
      </c>
      <c r="AD443">
        <v>173.17529999999999</v>
      </c>
      <c r="AE443">
        <v>-122.36620000000001</v>
      </c>
      <c r="AF443">
        <v>65.328639999999993</v>
      </c>
      <c r="AG443">
        <v>156.26169999999999</v>
      </c>
      <c r="AH443">
        <v>-104.57940000000001</v>
      </c>
      <c r="AI443">
        <v>87.835080000000005</v>
      </c>
      <c r="AJ443">
        <v>133.84129999999999</v>
      </c>
      <c r="AK443">
        <v>-68.25591</v>
      </c>
      <c r="AL443">
        <v>-0.76546789999999998</v>
      </c>
      <c r="AM443">
        <v>5.5403149999999996E-3</v>
      </c>
      <c r="AN443">
        <v>-0.64345030000000003</v>
      </c>
      <c r="AO443">
        <v>-0.15843170000000001</v>
      </c>
      <c r="AP443">
        <v>0.31263790000000002</v>
      </c>
      <c r="AQ443">
        <v>-0.93656660000000003</v>
      </c>
      <c r="AR443">
        <v>0.22291630000000001</v>
      </c>
      <c r="AS443">
        <v>0.31778139999999999</v>
      </c>
      <c r="AT443">
        <v>-0.9215873</v>
      </c>
      <c r="AU443">
        <v>0.52932109999999999</v>
      </c>
      <c r="AV443">
        <v>0.16418060000000001</v>
      </c>
      <c r="AW443">
        <v>-0.83238449999999997</v>
      </c>
      <c r="AX443">
        <v>0.80687960000000003</v>
      </c>
      <c r="AY443">
        <v>-4.2952440000000001E-2</v>
      </c>
      <c r="AZ443">
        <v>-0.58915229999999996</v>
      </c>
      <c r="BA443">
        <v>45.14808</v>
      </c>
      <c r="BB443">
        <v>50.944569999999999</v>
      </c>
      <c r="BC443">
        <v>58.047249999999998</v>
      </c>
      <c r="BD443">
        <v>55.813980000000001</v>
      </c>
      <c r="BE443">
        <v>43.75712</v>
      </c>
      <c r="BF443">
        <v>17.542439999999999</v>
      </c>
      <c r="BG443">
        <v>16.756540000000001</v>
      </c>
      <c r="BH443">
        <v>16.457149999999999</v>
      </c>
      <c r="BI443">
        <v>15.660019999999999</v>
      </c>
      <c r="BJ443">
        <v>13.91046</v>
      </c>
      <c r="BK443" t="b">
        <v>1</v>
      </c>
      <c r="BL443" t="b">
        <v>1</v>
      </c>
      <c r="BM443" t="b">
        <v>1</v>
      </c>
      <c r="BN443" t="b">
        <v>1</v>
      </c>
      <c r="BO443" t="b">
        <v>1</v>
      </c>
    </row>
    <row r="444" spans="1:67" x14ac:dyDescent="0.55000000000000004">
      <c r="A444">
        <v>5</v>
      </c>
      <c r="B444">
        <v>8.5827589999999994</v>
      </c>
      <c r="C444">
        <v>39.212429999999998</v>
      </c>
      <c r="D444">
        <v>30.422730000000001</v>
      </c>
      <c r="E444">
        <v>42.52581</v>
      </c>
      <c r="F444">
        <v>54.108440000000002</v>
      </c>
      <c r="G444">
        <v>57.253680000000003</v>
      </c>
      <c r="H444">
        <v>-78.900700000000001</v>
      </c>
      <c r="I444">
        <v>128.99889999999999</v>
      </c>
      <c r="J444">
        <v>-45.314520000000002</v>
      </c>
      <c r="K444">
        <v>-21.21414</v>
      </c>
      <c r="L444">
        <v>170.4238</v>
      </c>
      <c r="M444">
        <v>-117.8008</v>
      </c>
      <c r="N444">
        <v>25.88317</v>
      </c>
      <c r="O444">
        <v>171.26429999999999</v>
      </c>
      <c r="P444">
        <v>-123.12260000000001</v>
      </c>
      <c r="Q444">
        <v>65.379919999999998</v>
      </c>
      <c r="R444">
        <v>154.66749999999999</v>
      </c>
      <c r="S444">
        <v>-105.1861</v>
      </c>
      <c r="T444">
        <v>87.807149999999993</v>
      </c>
      <c r="U444">
        <v>132.78569999999999</v>
      </c>
      <c r="V444">
        <v>-68.830680000000001</v>
      </c>
      <c r="W444">
        <v>-80.114270000000005</v>
      </c>
      <c r="X444">
        <v>129.91810000000001</v>
      </c>
      <c r="Y444">
        <v>-44.837229999999998</v>
      </c>
      <c r="Z444">
        <v>-22.21508</v>
      </c>
      <c r="AA444">
        <v>172.5</v>
      </c>
      <c r="AB444">
        <v>-116.8612</v>
      </c>
      <c r="AC444">
        <v>25.591010000000001</v>
      </c>
      <c r="AD444">
        <v>173.035</v>
      </c>
      <c r="AE444">
        <v>-122.5204</v>
      </c>
      <c r="AF444">
        <v>65.742339999999999</v>
      </c>
      <c r="AG444">
        <v>156.0445</v>
      </c>
      <c r="AH444">
        <v>-104.7193</v>
      </c>
      <c r="AI444">
        <v>88.349930000000001</v>
      </c>
      <c r="AJ444">
        <v>133.87370000000001</v>
      </c>
      <c r="AK444">
        <v>-68.227999999999994</v>
      </c>
      <c r="AL444">
        <v>-0.76779649999999999</v>
      </c>
      <c r="AM444">
        <v>7.8733139999999993E-3</v>
      </c>
      <c r="AN444">
        <v>-0.64064549999999998</v>
      </c>
      <c r="AO444">
        <v>-0.16039580000000001</v>
      </c>
      <c r="AP444">
        <v>0.3133822</v>
      </c>
      <c r="AQ444">
        <v>-0.93598329999999996</v>
      </c>
      <c r="AR444">
        <v>0.22249730000000001</v>
      </c>
      <c r="AS444">
        <v>0.31769059999999999</v>
      </c>
      <c r="AT444">
        <v>-0.92171999999999998</v>
      </c>
      <c r="AU444">
        <v>0.52960790000000002</v>
      </c>
      <c r="AV444">
        <v>0.1634128</v>
      </c>
      <c r="AW444">
        <v>-0.83235309999999996</v>
      </c>
      <c r="AX444">
        <v>0.80911770000000005</v>
      </c>
      <c r="AY444">
        <v>-3.8723390000000003E-2</v>
      </c>
      <c r="AZ444">
        <v>-0.58636940000000004</v>
      </c>
      <c r="BA444">
        <v>45.14808</v>
      </c>
      <c r="BB444">
        <v>50.944569999999999</v>
      </c>
      <c r="BC444">
        <v>58.047249999999998</v>
      </c>
      <c r="BD444">
        <v>55.813980000000001</v>
      </c>
      <c r="BE444">
        <v>43.75712</v>
      </c>
      <c r="BF444">
        <v>17.542439999999999</v>
      </c>
      <c r="BG444">
        <v>16.756540000000001</v>
      </c>
      <c r="BH444">
        <v>16.457149999999999</v>
      </c>
      <c r="BI444">
        <v>15.660019999999999</v>
      </c>
      <c r="BJ444">
        <v>13.91046</v>
      </c>
      <c r="BK444" t="b">
        <v>1</v>
      </c>
      <c r="BL444" t="b">
        <v>1</v>
      </c>
      <c r="BM444" t="b">
        <v>1</v>
      </c>
      <c r="BN444" t="b">
        <v>1</v>
      </c>
      <c r="BO444" t="b">
        <v>1</v>
      </c>
    </row>
    <row r="445" spans="1:67" x14ac:dyDescent="0.55000000000000004">
      <c r="A445">
        <v>5</v>
      </c>
      <c r="B445">
        <v>8.6008519999999997</v>
      </c>
      <c r="C445">
        <v>33.621600000000001</v>
      </c>
      <c r="D445">
        <v>32.194209999999998</v>
      </c>
      <c r="E445">
        <v>38.882190000000001</v>
      </c>
      <c r="F445">
        <v>47.077080000000002</v>
      </c>
      <c r="G445">
        <v>48.09111</v>
      </c>
      <c r="H445">
        <v>-78.945369999999997</v>
      </c>
      <c r="I445">
        <v>129.36320000000001</v>
      </c>
      <c r="J445">
        <v>-44.856020000000001</v>
      </c>
      <c r="K445">
        <v>-20.930710000000001</v>
      </c>
      <c r="L445">
        <v>169.8562</v>
      </c>
      <c r="M445">
        <v>-118.0305</v>
      </c>
      <c r="N445">
        <v>26.3782</v>
      </c>
      <c r="O445">
        <v>170.8297</v>
      </c>
      <c r="P445">
        <v>-123.3539</v>
      </c>
      <c r="Q445">
        <v>66.007949999999994</v>
      </c>
      <c r="R445">
        <v>154.22730000000001</v>
      </c>
      <c r="S445">
        <v>-105.33880000000001</v>
      </c>
      <c r="T445">
        <v>88.517210000000006</v>
      </c>
      <c r="U445">
        <v>132.57339999999999</v>
      </c>
      <c r="V445">
        <v>-68.74785</v>
      </c>
      <c r="W445">
        <v>-80.126149999999996</v>
      </c>
      <c r="X445">
        <v>130.39019999999999</v>
      </c>
      <c r="Y445">
        <v>-44.430349999999997</v>
      </c>
      <c r="Z445">
        <v>-21.80864</v>
      </c>
      <c r="AA445">
        <v>171.99950000000001</v>
      </c>
      <c r="AB445">
        <v>-117.1974</v>
      </c>
      <c r="AC445">
        <v>26.204740000000001</v>
      </c>
      <c r="AD445">
        <v>172.6146</v>
      </c>
      <c r="AE445">
        <v>-122.8018</v>
      </c>
      <c r="AF445">
        <v>66.360860000000002</v>
      </c>
      <c r="AG445">
        <v>155.59</v>
      </c>
      <c r="AH445">
        <v>-104.9134</v>
      </c>
      <c r="AI445">
        <v>89.074070000000006</v>
      </c>
      <c r="AJ445">
        <v>133.6704</v>
      </c>
      <c r="AK445">
        <v>-68.177940000000007</v>
      </c>
      <c r="AL445">
        <v>-0.77099010000000001</v>
      </c>
      <c r="AM445">
        <v>8.3669959999999998E-3</v>
      </c>
      <c r="AN445">
        <v>-0.63679209999999997</v>
      </c>
      <c r="AO445">
        <v>-0.1644138</v>
      </c>
      <c r="AP445">
        <v>0.31257400000000002</v>
      </c>
      <c r="AQ445">
        <v>-0.93555630000000001</v>
      </c>
      <c r="AR445">
        <v>0.22160189999999999</v>
      </c>
      <c r="AS445">
        <v>0.3183839</v>
      </c>
      <c r="AT445">
        <v>-0.92169639999999997</v>
      </c>
      <c r="AU445">
        <v>0.53007170000000003</v>
      </c>
      <c r="AV445">
        <v>0.162275</v>
      </c>
      <c r="AW445">
        <v>-0.83228049999999998</v>
      </c>
      <c r="AX445">
        <v>0.8111216</v>
      </c>
      <c r="AY445">
        <v>-3.8212980000000001E-2</v>
      </c>
      <c r="AZ445">
        <v>-0.58362789999999998</v>
      </c>
      <c r="BA445">
        <v>45.14808</v>
      </c>
      <c r="BB445">
        <v>50.944569999999999</v>
      </c>
      <c r="BC445">
        <v>58.047249999999998</v>
      </c>
      <c r="BD445">
        <v>55.813980000000001</v>
      </c>
      <c r="BE445">
        <v>43.75712</v>
      </c>
      <c r="BF445">
        <v>17.542439999999999</v>
      </c>
      <c r="BG445">
        <v>16.756540000000001</v>
      </c>
      <c r="BH445">
        <v>16.457149999999999</v>
      </c>
      <c r="BI445">
        <v>15.660019999999999</v>
      </c>
      <c r="BJ445">
        <v>13.91046</v>
      </c>
      <c r="BK445" t="b">
        <v>1</v>
      </c>
      <c r="BL445" t="b">
        <v>1</v>
      </c>
      <c r="BM445" t="b">
        <v>1</v>
      </c>
      <c r="BN445" t="b">
        <v>1</v>
      </c>
      <c r="BO445" t="b">
        <v>1</v>
      </c>
    </row>
    <row r="446" spans="1:67" x14ac:dyDescent="0.55000000000000004">
      <c r="A446">
        <v>5</v>
      </c>
      <c r="B446">
        <v>8.6189020000000003</v>
      </c>
      <c r="C446">
        <v>13.399279999999999</v>
      </c>
      <c r="D446">
        <v>33.36448</v>
      </c>
      <c r="E446">
        <v>40.38326</v>
      </c>
      <c r="F446">
        <v>49.586689999999997</v>
      </c>
      <c r="G446">
        <v>43.808019999999999</v>
      </c>
      <c r="H446">
        <v>-78.784130000000005</v>
      </c>
      <c r="I446">
        <v>129.21530000000001</v>
      </c>
      <c r="J446">
        <v>-44.843800000000002</v>
      </c>
      <c r="K446">
        <v>-20.55855</v>
      </c>
      <c r="L446">
        <v>169.4015</v>
      </c>
      <c r="M446">
        <v>-118.3475</v>
      </c>
      <c r="N446">
        <v>26.862179999999999</v>
      </c>
      <c r="O446">
        <v>170.30289999999999</v>
      </c>
      <c r="P446">
        <v>-123.7166</v>
      </c>
      <c r="Q446">
        <v>66.657780000000002</v>
      </c>
      <c r="R446">
        <v>153.5412</v>
      </c>
      <c r="S446">
        <v>-105.59950000000001</v>
      </c>
      <c r="T446">
        <v>89.228459999999998</v>
      </c>
      <c r="U446">
        <v>132.3767</v>
      </c>
      <c r="V446">
        <v>-68.697270000000003</v>
      </c>
      <c r="W446">
        <v>-80.041409999999999</v>
      </c>
      <c r="X446">
        <v>130.56190000000001</v>
      </c>
      <c r="Y446">
        <v>-44.255710000000001</v>
      </c>
      <c r="Z446">
        <v>-21.41872</v>
      </c>
      <c r="AA446">
        <v>171.51609999999999</v>
      </c>
      <c r="AB446">
        <v>-117.51309999999999</v>
      </c>
      <c r="AC446">
        <v>26.673380000000002</v>
      </c>
      <c r="AD446">
        <v>172.10489999999999</v>
      </c>
      <c r="AE446">
        <v>-123.14619999999999</v>
      </c>
      <c r="AF446">
        <v>66.969210000000004</v>
      </c>
      <c r="AG446">
        <v>154.88800000000001</v>
      </c>
      <c r="AH446">
        <v>-105.1953</v>
      </c>
      <c r="AI446">
        <v>89.762749999999997</v>
      </c>
      <c r="AJ446">
        <v>133.44220000000001</v>
      </c>
      <c r="AK446">
        <v>-68.154529999999994</v>
      </c>
      <c r="AL446">
        <v>-0.77148539999999999</v>
      </c>
      <c r="AM446">
        <v>4.271904E-3</v>
      </c>
      <c r="AN446">
        <v>-0.63623260000000004</v>
      </c>
      <c r="AO446">
        <v>-0.16678319999999999</v>
      </c>
      <c r="AP446">
        <v>0.31615789999999999</v>
      </c>
      <c r="AQ446">
        <v>-0.93393119999999996</v>
      </c>
      <c r="AR446">
        <v>0.2197414</v>
      </c>
      <c r="AS446">
        <v>0.31773180000000001</v>
      </c>
      <c r="AT446">
        <v>-0.92236669999999998</v>
      </c>
      <c r="AU446">
        <v>0.53100849999999999</v>
      </c>
      <c r="AV446">
        <v>0.15717519999999999</v>
      </c>
      <c r="AW446">
        <v>-0.83266189999999995</v>
      </c>
      <c r="AX446">
        <v>0.81324289999999999</v>
      </c>
      <c r="AY446">
        <v>-3.8788669999999997E-2</v>
      </c>
      <c r="AZ446">
        <v>-0.58063019999999999</v>
      </c>
      <c r="BA446">
        <v>45.14808</v>
      </c>
      <c r="BB446">
        <v>50.944569999999999</v>
      </c>
      <c r="BC446">
        <v>58.047249999999998</v>
      </c>
      <c r="BD446">
        <v>55.813980000000001</v>
      </c>
      <c r="BE446">
        <v>43.75712</v>
      </c>
      <c r="BF446">
        <v>17.542439999999999</v>
      </c>
      <c r="BG446">
        <v>16.756540000000001</v>
      </c>
      <c r="BH446">
        <v>16.457149999999999</v>
      </c>
      <c r="BI446">
        <v>15.660019999999999</v>
      </c>
      <c r="BJ446">
        <v>13.91046</v>
      </c>
      <c r="BK446" t="b">
        <v>1</v>
      </c>
      <c r="BL446" t="b">
        <v>1</v>
      </c>
      <c r="BM446" t="b">
        <v>1</v>
      </c>
      <c r="BN446" t="b">
        <v>1</v>
      </c>
      <c r="BO446" t="b">
        <v>1</v>
      </c>
    </row>
    <row r="447" spans="1:67" x14ac:dyDescent="0.55000000000000004">
      <c r="A447">
        <v>5</v>
      </c>
      <c r="B447">
        <v>8.6370710000000006</v>
      </c>
      <c r="C447">
        <v>35.754899999999999</v>
      </c>
      <c r="D447">
        <v>41.975830000000002</v>
      </c>
      <c r="E447">
        <v>52.30686</v>
      </c>
      <c r="F447">
        <v>49.91216</v>
      </c>
      <c r="G447">
        <v>39.216630000000002</v>
      </c>
      <c r="H447">
        <v>-78.406999999999996</v>
      </c>
      <c r="I447">
        <v>128.03319999999999</v>
      </c>
      <c r="J447">
        <v>-45.210479999999997</v>
      </c>
      <c r="K447">
        <v>-20.434650000000001</v>
      </c>
      <c r="L447">
        <v>168.61959999999999</v>
      </c>
      <c r="M447">
        <v>-118.8657</v>
      </c>
      <c r="N447">
        <v>27.069220000000001</v>
      </c>
      <c r="O447">
        <v>169.4135</v>
      </c>
      <c r="P447">
        <v>-124.4057</v>
      </c>
      <c r="Q447">
        <v>67.106459999999998</v>
      </c>
      <c r="R447">
        <v>152.9975</v>
      </c>
      <c r="S447">
        <v>-106.10760000000001</v>
      </c>
      <c r="T447">
        <v>89.891819999999996</v>
      </c>
      <c r="U447">
        <v>132.49629999999999</v>
      </c>
      <c r="V447">
        <v>-68.858990000000006</v>
      </c>
      <c r="W447">
        <v>-79.775570000000002</v>
      </c>
      <c r="X447">
        <v>130.1447</v>
      </c>
      <c r="Y447">
        <v>-44.337510000000002</v>
      </c>
      <c r="Z447">
        <v>-21.153639999999999</v>
      </c>
      <c r="AA447">
        <v>171.00239999999999</v>
      </c>
      <c r="AB447">
        <v>-117.8614</v>
      </c>
      <c r="AC447">
        <v>26.87773</v>
      </c>
      <c r="AD447">
        <v>171.35820000000001</v>
      </c>
      <c r="AE447">
        <v>-123.7076</v>
      </c>
      <c r="AF447">
        <v>67.344080000000005</v>
      </c>
      <c r="AG447">
        <v>154.26320000000001</v>
      </c>
      <c r="AH447">
        <v>-105.7148</v>
      </c>
      <c r="AI447">
        <v>90.381399999999999</v>
      </c>
      <c r="AJ447">
        <v>133.47049999999999</v>
      </c>
      <c r="AK447">
        <v>-68.352580000000003</v>
      </c>
      <c r="AL447">
        <v>-0.77014939999999998</v>
      </c>
      <c r="AM447">
        <v>-9.4513900000000005E-3</v>
      </c>
      <c r="AN447">
        <v>-0.63779359999999996</v>
      </c>
      <c r="AO447">
        <v>-0.17112469999999999</v>
      </c>
      <c r="AP447">
        <v>0.31821500000000003</v>
      </c>
      <c r="AQ447">
        <v>-0.932446</v>
      </c>
      <c r="AR447">
        <v>0.21572759999999999</v>
      </c>
      <c r="AS447">
        <v>0.31350339999999999</v>
      </c>
      <c r="AT447">
        <v>-0.92475790000000002</v>
      </c>
      <c r="AU447">
        <v>0.52969809999999995</v>
      </c>
      <c r="AV447">
        <v>0.15233910000000001</v>
      </c>
      <c r="AW447">
        <v>-0.83439359999999996</v>
      </c>
      <c r="AX447">
        <v>0.81475489999999995</v>
      </c>
      <c r="AY447">
        <v>-3.7688579999999999E-2</v>
      </c>
      <c r="AZ447">
        <v>-0.57857930000000002</v>
      </c>
      <c r="BA447">
        <v>45.14808</v>
      </c>
      <c r="BB447">
        <v>50.944569999999999</v>
      </c>
      <c r="BC447">
        <v>58.047249999999998</v>
      </c>
      <c r="BD447">
        <v>55.813980000000001</v>
      </c>
      <c r="BE447">
        <v>43.75712</v>
      </c>
      <c r="BF447">
        <v>17.542439999999999</v>
      </c>
      <c r="BG447">
        <v>16.756540000000001</v>
      </c>
      <c r="BH447">
        <v>16.457149999999999</v>
      </c>
      <c r="BI447">
        <v>15.660019999999999</v>
      </c>
      <c r="BJ447">
        <v>13.91046</v>
      </c>
      <c r="BK447" t="b">
        <v>1</v>
      </c>
      <c r="BL447" t="b">
        <v>1</v>
      </c>
      <c r="BM447" t="b">
        <v>1</v>
      </c>
      <c r="BN447" t="b">
        <v>1</v>
      </c>
      <c r="BO447" t="b">
        <v>1</v>
      </c>
    </row>
    <row r="448" spans="1:67" x14ac:dyDescent="0.55000000000000004">
      <c r="A448">
        <v>5</v>
      </c>
      <c r="B448">
        <v>8.6572189999999996</v>
      </c>
      <c r="C448">
        <v>66.844570000000004</v>
      </c>
      <c r="D448">
        <v>54.748800000000003</v>
      </c>
      <c r="E448">
        <v>76.342969999999994</v>
      </c>
      <c r="F448">
        <v>90.646910000000005</v>
      </c>
      <c r="G448">
        <v>54.607019999999999</v>
      </c>
      <c r="H448">
        <v>-77.735789999999994</v>
      </c>
      <c r="I448">
        <v>126.50360000000001</v>
      </c>
      <c r="J448">
        <v>-45.874409999999997</v>
      </c>
      <c r="K448">
        <v>-20.465050000000002</v>
      </c>
      <c r="L448">
        <v>167.60640000000001</v>
      </c>
      <c r="M448">
        <v>-119.8019</v>
      </c>
      <c r="N448">
        <v>27.054120000000001</v>
      </c>
      <c r="O448">
        <v>168.02109999999999</v>
      </c>
      <c r="P448">
        <v>-125.7655</v>
      </c>
      <c r="Q448">
        <v>67.137550000000005</v>
      </c>
      <c r="R448">
        <v>151.55789999999999</v>
      </c>
      <c r="S448">
        <v>-107.5887</v>
      </c>
      <c r="T448">
        <v>90.425169999999994</v>
      </c>
      <c r="U448">
        <v>131.89920000000001</v>
      </c>
      <c r="V448">
        <v>-69.856930000000006</v>
      </c>
      <c r="W448">
        <v>-79.109690000000001</v>
      </c>
      <c r="X448">
        <v>128.75739999999999</v>
      </c>
      <c r="Y448">
        <v>-44.89237</v>
      </c>
      <c r="Z448">
        <v>-21.007190000000001</v>
      </c>
      <c r="AA448">
        <v>170.34469999999999</v>
      </c>
      <c r="AB448">
        <v>-118.401</v>
      </c>
      <c r="AC448">
        <v>26.894829999999999</v>
      </c>
      <c r="AD448">
        <v>170.1765</v>
      </c>
      <c r="AE448">
        <v>-124.7754</v>
      </c>
      <c r="AF448">
        <v>67.254930000000002</v>
      </c>
      <c r="AG448">
        <v>152.69</v>
      </c>
      <c r="AH448">
        <v>-107.1345</v>
      </c>
      <c r="AI448">
        <v>90.741550000000004</v>
      </c>
      <c r="AJ448">
        <v>132.5573</v>
      </c>
      <c r="AK448">
        <v>-69.428039999999996</v>
      </c>
      <c r="AL448">
        <v>-0.76938110000000004</v>
      </c>
      <c r="AM448">
        <v>-2.8819549999999999E-2</v>
      </c>
      <c r="AN448">
        <v>-0.63813960000000003</v>
      </c>
      <c r="AO448">
        <v>-0.1784732</v>
      </c>
      <c r="AP448">
        <v>0.31858029999999998</v>
      </c>
      <c r="AQ448">
        <v>-0.93094250000000001</v>
      </c>
      <c r="AR448">
        <v>0.20780370000000001</v>
      </c>
      <c r="AS448">
        <v>0.30403669999999999</v>
      </c>
      <c r="AT448">
        <v>-0.92971999999999999</v>
      </c>
      <c r="AU448">
        <v>0.51882329999999999</v>
      </c>
      <c r="AV448">
        <v>0.12841830000000001</v>
      </c>
      <c r="AW448">
        <v>-0.84518110000000002</v>
      </c>
      <c r="AX448">
        <v>0.8093513</v>
      </c>
      <c r="AY448">
        <v>-5.653387E-2</v>
      </c>
      <c r="AZ448">
        <v>-0.58459760000000005</v>
      </c>
      <c r="BA448">
        <v>45.14808</v>
      </c>
      <c r="BB448">
        <v>50.944569999999999</v>
      </c>
      <c r="BC448">
        <v>58.047249999999998</v>
      </c>
      <c r="BD448">
        <v>55.813980000000001</v>
      </c>
      <c r="BE448">
        <v>43.75712</v>
      </c>
      <c r="BF448">
        <v>17.542439999999999</v>
      </c>
      <c r="BG448">
        <v>16.756540000000001</v>
      </c>
      <c r="BH448">
        <v>16.457149999999999</v>
      </c>
      <c r="BI448">
        <v>15.660019999999999</v>
      </c>
      <c r="BJ448">
        <v>13.91046</v>
      </c>
      <c r="BK448" t="b">
        <v>1</v>
      </c>
      <c r="BL448" t="b">
        <v>1</v>
      </c>
      <c r="BM448" t="b">
        <v>1</v>
      </c>
      <c r="BN448" t="b">
        <v>1</v>
      </c>
      <c r="BO448" t="b">
        <v>1</v>
      </c>
    </row>
    <row r="449" spans="1:67" x14ac:dyDescent="0.55000000000000004">
      <c r="A449">
        <v>5</v>
      </c>
      <c r="B449">
        <v>8.6689159999999994</v>
      </c>
      <c r="C449">
        <v>153.78909999999999</v>
      </c>
      <c r="D449">
        <v>92.938910000000007</v>
      </c>
      <c r="E449">
        <v>128.53790000000001</v>
      </c>
      <c r="F449">
        <v>179.27799999999999</v>
      </c>
      <c r="G449">
        <v>127.6893</v>
      </c>
      <c r="H449">
        <v>-76.615080000000006</v>
      </c>
      <c r="I449">
        <v>124.30670000000001</v>
      </c>
      <c r="J449">
        <v>-46.851570000000002</v>
      </c>
      <c r="K449">
        <v>-20.832159999999998</v>
      </c>
      <c r="L449">
        <v>166.01900000000001</v>
      </c>
      <c r="M449">
        <v>-120.94750000000001</v>
      </c>
      <c r="N449">
        <v>26.626010000000001</v>
      </c>
      <c r="O449">
        <v>166.0386</v>
      </c>
      <c r="P449">
        <v>-127.4586</v>
      </c>
      <c r="Q449">
        <v>66.50215</v>
      </c>
      <c r="R449">
        <v>148.88999999999999</v>
      </c>
      <c r="S449">
        <v>-109.7574</v>
      </c>
      <c r="T449">
        <v>90.342830000000006</v>
      </c>
      <c r="U449">
        <v>129.93539999999999</v>
      </c>
      <c r="V449">
        <v>-71.823030000000003</v>
      </c>
      <c r="W449">
        <v>-77.988150000000005</v>
      </c>
      <c r="X449">
        <v>126.69499999999999</v>
      </c>
      <c r="Y449">
        <v>-45.869010000000003</v>
      </c>
      <c r="Z449">
        <v>-21.053750000000001</v>
      </c>
      <c r="AA449">
        <v>169.67609999999999</v>
      </c>
      <c r="AB449">
        <v>-118.9165</v>
      </c>
      <c r="AC449">
        <v>26.65889</v>
      </c>
      <c r="AD449">
        <v>168.8852</v>
      </c>
      <c r="AE449">
        <v>-125.9007</v>
      </c>
      <c r="AF449">
        <v>66.646479999999997</v>
      </c>
      <c r="AG449">
        <v>150.18969999999999</v>
      </c>
      <c r="AH449">
        <v>-109.00230000000001</v>
      </c>
      <c r="AI449">
        <v>90.566829999999996</v>
      </c>
      <c r="AJ449">
        <v>130.60929999999999</v>
      </c>
      <c r="AK449">
        <v>-71.168300000000002</v>
      </c>
      <c r="AL449">
        <v>-0.76036099999999995</v>
      </c>
      <c r="AM449">
        <v>-5.9106800000000001E-2</v>
      </c>
      <c r="AN449">
        <v>-0.64680559999999998</v>
      </c>
      <c r="AO449">
        <v>-0.1873716</v>
      </c>
      <c r="AP449">
        <v>0.31334780000000001</v>
      </c>
      <c r="AQ449">
        <v>-0.93096999999999996</v>
      </c>
      <c r="AR449">
        <v>0.1981311</v>
      </c>
      <c r="AS449">
        <v>0.29236139999999999</v>
      </c>
      <c r="AT449">
        <v>-0.93555809999999995</v>
      </c>
      <c r="AU449">
        <v>0.50181160000000002</v>
      </c>
      <c r="AV449">
        <v>9.3702649999999998E-2</v>
      </c>
      <c r="AW449">
        <v>-0.85988659999999995</v>
      </c>
      <c r="AX449">
        <v>0.79667679999999996</v>
      </c>
      <c r="AY449">
        <v>-8.6176779999999994E-2</v>
      </c>
      <c r="AZ449">
        <v>-0.59823040000000005</v>
      </c>
      <c r="BA449">
        <v>45.14808</v>
      </c>
      <c r="BB449">
        <v>50.944569999999999</v>
      </c>
      <c r="BC449">
        <v>58.047249999999998</v>
      </c>
      <c r="BD449">
        <v>55.813980000000001</v>
      </c>
      <c r="BE449">
        <v>43.75712</v>
      </c>
      <c r="BF449">
        <v>17.542439999999999</v>
      </c>
      <c r="BG449">
        <v>16.756540000000001</v>
      </c>
      <c r="BH449">
        <v>16.457149999999999</v>
      </c>
      <c r="BI449">
        <v>15.660019999999999</v>
      </c>
      <c r="BJ449">
        <v>13.91046</v>
      </c>
      <c r="BK449" t="b">
        <v>1</v>
      </c>
      <c r="BL449" t="b">
        <v>1</v>
      </c>
      <c r="BM449" t="b">
        <v>1</v>
      </c>
      <c r="BN449" t="b">
        <v>1</v>
      </c>
      <c r="BO449" t="b">
        <v>1</v>
      </c>
    </row>
    <row r="450" spans="1:67" x14ac:dyDescent="0.55000000000000004">
      <c r="A450">
        <v>5</v>
      </c>
      <c r="B450">
        <v>8.6817060000000001</v>
      </c>
      <c r="C450">
        <v>445.6721</v>
      </c>
      <c r="D450">
        <v>295.1429</v>
      </c>
      <c r="E450">
        <v>409.38060000000002</v>
      </c>
      <c r="F450">
        <v>477.09699999999998</v>
      </c>
      <c r="G450">
        <v>414.84269999999998</v>
      </c>
      <c r="H450">
        <v>-62.527099999999997</v>
      </c>
      <c r="I450">
        <v>115.08499999999999</v>
      </c>
      <c r="J450">
        <v>-46.854370000000003</v>
      </c>
      <c r="K450">
        <v>-21.488610000000001</v>
      </c>
      <c r="L450">
        <v>159.89830000000001</v>
      </c>
      <c r="M450">
        <v>-116.0994</v>
      </c>
      <c r="N450">
        <v>22.400400000000001</v>
      </c>
      <c r="O450">
        <v>156.1867</v>
      </c>
      <c r="P450">
        <v>-123.5198</v>
      </c>
      <c r="Q450">
        <v>59.02608</v>
      </c>
      <c r="R450">
        <v>137.1532</v>
      </c>
      <c r="S450">
        <v>-108.7239</v>
      </c>
      <c r="T450">
        <v>80.865009999999998</v>
      </c>
      <c r="U450">
        <v>121.49079999999999</v>
      </c>
      <c r="V450">
        <v>-72.6751</v>
      </c>
      <c r="W450">
        <v>-71.007050000000007</v>
      </c>
      <c r="X450">
        <v>120.8827</v>
      </c>
      <c r="Y450">
        <v>-46.41263</v>
      </c>
      <c r="Z450">
        <v>-21.584009999999999</v>
      </c>
      <c r="AA450">
        <v>164.4418</v>
      </c>
      <c r="AB450">
        <v>-118.2422</v>
      </c>
      <c r="AC450">
        <v>24.108049999999999</v>
      </c>
      <c r="AD450">
        <v>161.40020000000001</v>
      </c>
      <c r="AE450">
        <v>-125.8501</v>
      </c>
      <c r="AF450">
        <v>61.662190000000002</v>
      </c>
      <c r="AG450">
        <v>140.44839999999999</v>
      </c>
      <c r="AH450">
        <v>-109.84399999999999</v>
      </c>
      <c r="AI450">
        <v>84.101320000000001</v>
      </c>
      <c r="AJ450">
        <v>122.74850000000001</v>
      </c>
      <c r="AK450">
        <v>-73.560270000000003</v>
      </c>
      <c r="AL450">
        <v>-0.66200210000000004</v>
      </c>
      <c r="AM450">
        <v>-0.22195380000000001</v>
      </c>
      <c r="AN450">
        <v>-0.71588390000000002</v>
      </c>
      <c r="AO450">
        <v>-0.2351298</v>
      </c>
      <c r="AP450">
        <v>5.1767870000000001E-2</v>
      </c>
      <c r="AQ450">
        <v>-0.97058440000000001</v>
      </c>
      <c r="AR450">
        <v>0.1134338</v>
      </c>
      <c r="AS450">
        <v>2.825826E-2</v>
      </c>
      <c r="AT450">
        <v>-0.99314360000000002</v>
      </c>
      <c r="AU450">
        <v>0.3936248</v>
      </c>
      <c r="AV450">
        <v>-0.14485339999999999</v>
      </c>
      <c r="AW450">
        <v>-0.90778689999999995</v>
      </c>
      <c r="AX450">
        <v>0.62573049999999997</v>
      </c>
      <c r="AY450">
        <v>-0.3458697</v>
      </c>
      <c r="AZ450">
        <v>-0.69916780000000001</v>
      </c>
      <c r="BA450">
        <v>45.14808</v>
      </c>
      <c r="BB450">
        <v>50.944569999999999</v>
      </c>
      <c r="BC450">
        <v>58.047249999999998</v>
      </c>
      <c r="BD450">
        <v>55.813980000000001</v>
      </c>
      <c r="BE450">
        <v>43.75712</v>
      </c>
      <c r="BF450">
        <v>17.542439999999999</v>
      </c>
      <c r="BG450">
        <v>16.756540000000001</v>
      </c>
      <c r="BH450">
        <v>16.457149999999999</v>
      </c>
      <c r="BI450">
        <v>15.660019999999999</v>
      </c>
      <c r="BJ450">
        <v>13.91046</v>
      </c>
      <c r="BK450" t="b">
        <v>1</v>
      </c>
      <c r="BL450" t="b">
        <v>1</v>
      </c>
      <c r="BM450" t="b">
        <v>1</v>
      </c>
      <c r="BN450" t="b">
        <v>1</v>
      </c>
      <c r="BO450" t="b">
        <v>1</v>
      </c>
    </row>
    <row r="451" spans="1:67" x14ac:dyDescent="0.55000000000000004">
      <c r="A451">
        <v>5</v>
      </c>
      <c r="B451">
        <v>8.7073070000000001</v>
      </c>
      <c r="C451">
        <v>583.48710000000005</v>
      </c>
      <c r="D451">
        <v>449.70530000000002</v>
      </c>
      <c r="E451">
        <v>686.04819999999995</v>
      </c>
      <c r="F451">
        <v>1755.5640000000001</v>
      </c>
      <c r="G451">
        <v>1364.75</v>
      </c>
      <c r="H451">
        <v>-46.609310000000001</v>
      </c>
      <c r="I451">
        <v>105.62520000000001</v>
      </c>
      <c r="J451">
        <v>-47.63514</v>
      </c>
      <c r="K451">
        <v>-22.054870000000001</v>
      </c>
      <c r="L451">
        <v>146.33080000000001</v>
      </c>
      <c r="M451">
        <v>-117.2047</v>
      </c>
      <c r="N451">
        <v>17.43505</v>
      </c>
      <c r="O451">
        <v>135.62209999999999</v>
      </c>
      <c r="P451">
        <v>-122.86839999999999</v>
      </c>
      <c r="Q451">
        <v>16.265409999999999</v>
      </c>
      <c r="R451">
        <v>94.217870000000005</v>
      </c>
      <c r="S451">
        <v>-64.14573</v>
      </c>
      <c r="T451">
        <v>36.309620000000002</v>
      </c>
      <c r="U451">
        <v>99.768709999999999</v>
      </c>
      <c r="V451">
        <v>-49.433610000000002</v>
      </c>
      <c r="W451">
        <v>-53.918669999999999</v>
      </c>
      <c r="X451">
        <v>109.17570000000001</v>
      </c>
      <c r="Y451">
        <v>-47.625210000000003</v>
      </c>
      <c r="Z451">
        <v>-22.313040000000001</v>
      </c>
      <c r="AA451">
        <v>148.80959999999999</v>
      </c>
      <c r="AB451">
        <v>-117.1456</v>
      </c>
      <c r="AC451">
        <v>18.066839999999999</v>
      </c>
      <c r="AD451">
        <v>139.00110000000001</v>
      </c>
      <c r="AE451">
        <v>-123.7846</v>
      </c>
      <c r="AF451">
        <v>32.262149999999998</v>
      </c>
      <c r="AG451">
        <v>99.078500000000005</v>
      </c>
      <c r="AH451">
        <v>-93.516170000000002</v>
      </c>
      <c r="AI451">
        <v>50.285200000000003</v>
      </c>
      <c r="AJ451">
        <v>96.168430000000001</v>
      </c>
      <c r="AK451">
        <v>-64.489789999999999</v>
      </c>
      <c r="AL451">
        <v>-0.47479650000000001</v>
      </c>
      <c r="AM451">
        <v>-0.48857220000000001</v>
      </c>
      <c r="AN451">
        <v>-0.73202840000000002</v>
      </c>
      <c r="AO451">
        <v>-0.25852989999999998</v>
      </c>
      <c r="AP451">
        <v>-0.26258510000000002</v>
      </c>
      <c r="AQ451">
        <v>-0.9296297</v>
      </c>
      <c r="AR451">
        <v>1.288948E-2</v>
      </c>
      <c r="AS451">
        <v>-0.36159409999999997</v>
      </c>
      <c r="AT451">
        <v>-0.93224649999999998</v>
      </c>
      <c r="AU451">
        <v>-0.16310479999999999</v>
      </c>
      <c r="AV451">
        <v>-0.877328</v>
      </c>
      <c r="AW451">
        <v>-0.45132299999999997</v>
      </c>
      <c r="AX451">
        <v>-0.15017649999999999</v>
      </c>
      <c r="AY451">
        <v>-0.91806829999999995</v>
      </c>
      <c r="AZ451">
        <v>-0.36687530000000002</v>
      </c>
      <c r="BA451">
        <v>45.14808</v>
      </c>
      <c r="BB451">
        <v>50.944569999999999</v>
      </c>
      <c r="BC451">
        <v>58.047249999999998</v>
      </c>
      <c r="BD451">
        <v>55.813980000000001</v>
      </c>
      <c r="BE451">
        <v>43.75712</v>
      </c>
      <c r="BF451">
        <v>17.542439999999999</v>
      </c>
      <c r="BG451">
        <v>16.756540000000001</v>
      </c>
      <c r="BH451">
        <v>16.457149999999999</v>
      </c>
      <c r="BI451">
        <v>15.660019999999999</v>
      </c>
      <c r="BJ451">
        <v>13.91046</v>
      </c>
      <c r="BK451" t="b">
        <v>1</v>
      </c>
      <c r="BL451" t="b">
        <v>1</v>
      </c>
      <c r="BM451" t="b">
        <v>1</v>
      </c>
      <c r="BN451" t="b">
        <v>1</v>
      </c>
      <c r="BO451" t="b">
        <v>1</v>
      </c>
    </row>
    <row r="452" spans="1:67" x14ac:dyDescent="0.55000000000000004">
      <c r="A452">
        <v>3</v>
      </c>
      <c r="B452">
        <v>8.7191639999999992</v>
      </c>
      <c r="C452">
        <v>656.30679999999995</v>
      </c>
      <c r="D452">
        <v>1361.98</v>
      </c>
      <c r="E452">
        <v>1544.143</v>
      </c>
      <c r="F452">
        <v>1619.15</v>
      </c>
      <c r="G452">
        <v>1207.0920000000001</v>
      </c>
      <c r="H452">
        <v>-41.092779999999998</v>
      </c>
      <c r="I452">
        <v>104.8965</v>
      </c>
      <c r="J452">
        <v>-55.447069999999997</v>
      </c>
      <c r="K452">
        <v>-21.16338</v>
      </c>
      <c r="L452">
        <v>109.9376</v>
      </c>
      <c r="M452">
        <v>-79.169129999999996</v>
      </c>
      <c r="N452">
        <v>-1.700169</v>
      </c>
      <c r="O452">
        <v>101.4776</v>
      </c>
      <c r="P452">
        <v>-81.390420000000006</v>
      </c>
      <c r="Q452">
        <v>9.1837319999999991</v>
      </c>
      <c r="R452">
        <v>90.90616</v>
      </c>
      <c r="S452">
        <v>-54.326619999999998</v>
      </c>
      <c r="T452">
        <v>27.26801</v>
      </c>
      <c r="U452">
        <v>99.096689999999995</v>
      </c>
      <c r="V452">
        <v>-45.99145</v>
      </c>
      <c r="W452">
        <v>-46.487000000000002</v>
      </c>
      <c r="X452">
        <v>106.7855</v>
      </c>
      <c r="Y452">
        <v>-53.622979999999998</v>
      </c>
      <c r="Z452">
        <v>-23.551300000000001</v>
      </c>
      <c r="AA452">
        <v>123.1237</v>
      </c>
      <c r="AB452">
        <v>-108.333</v>
      </c>
      <c r="AC452">
        <v>7.9584760000000001</v>
      </c>
      <c r="AD452">
        <v>112.4748</v>
      </c>
      <c r="AE452">
        <v>-112.65430000000001</v>
      </c>
      <c r="AF452">
        <v>20.105070000000001</v>
      </c>
      <c r="AG452">
        <v>89.05659</v>
      </c>
      <c r="AH452">
        <v>-79.057000000000002</v>
      </c>
      <c r="AI452">
        <v>36.708240000000004</v>
      </c>
      <c r="AJ452">
        <v>93.665180000000007</v>
      </c>
      <c r="AK452">
        <v>-57.872689999999999</v>
      </c>
      <c r="AL452">
        <v>-0.37995430000000002</v>
      </c>
      <c r="AM452">
        <v>-0.5460526</v>
      </c>
      <c r="AN452">
        <v>-0.74663330000000006</v>
      </c>
      <c r="AO452">
        <v>-0.29534490000000002</v>
      </c>
      <c r="AP452">
        <v>-0.85247899999999999</v>
      </c>
      <c r="AQ452">
        <v>-0.4313362</v>
      </c>
      <c r="AR452">
        <v>-0.2278927</v>
      </c>
      <c r="AS452">
        <v>-0.85687009999999997</v>
      </c>
      <c r="AT452">
        <v>-0.46242680000000003</v>
      </c>
      <c r="AU452">
        <v>-0.34679910000000003</v>
      </c>
      <c r="AV452">
        <v>-0.93665779999999998</v>
      </c>
      <c r="AW452">
        <v>-4.9014370000000002E-2</v>
      </c>
      <c r="AX452">
        <v>-0.41957040000000001</v>
      </c>
      <c r="AY452">
        <v>-0.90478179999999997</v>
      </c>
      <c r="AZ452">
        <v>-7.3010920000000007E-2</v>
      </c>
      <c r="BA452">
        <v>45.14808</v>
      </c>
      <c r="BB452">
        <v>50.944569999999999</v>
      </c>
      <c r="BC452">
        <v>58.047249999999998</v>
      </c>
      <c r="BD452">
        <v>55.813980000000001</v>
      </c>
      <c r="BE452">
        <v>43.75712</v>
      </c>
      <c r="BF452">
        <v>17.542439999999999</v>
      </c>
      <c r="BG452">
        <v>16.756540000000001</v>
      </c>
      <c r="BH452">
        <v>16.457149999999999</v>
      </c>
      <c r="BI452">
        <v>15.660019999999999</v>
      </c>
      <c r="BJ452">
        <v>13.91046</v>
      </c>
      <c r="BK452" t="b">
        <v>1</v>
      </c>
      <c r="BL452" t="b">
        <v>1</v>
      </c>
      <c r="BM452" t="b">
        <v>1</v>
      </c>
      <c r="BN452" t="b">
        <v>0</v>
      </c>
      <c r="BO452" t="b">
        <v>0</v>
      </c>
    </row>
    <row r="453" spans="1:67" x14ac:dyDescent="0.55000000000000004">
      <c r="A453">
        <v>1</v>
      </c>
      <c r="B453">
        <v>8.7387379999999997</v>
      </c>
      <c r="C453">
        <v>650.85029999999995</v>
      </c>
      <c r="D453">
        <v>1261.538</v>
      </c>
      <c r="E453">
        <v>1458.89</v>
      </c>
      <c r="F453">
        <v>863.21280000000002</v>
      </c>
      <c r="G453">
        <v>678.87400000000002</v>
      </c>
      <c r="H453">
        <v>-33.204239999999999</v>
      </c>
      <c r="I453">
        <v>110.907</v>
      </c>
      <c r="J453">
        <v>-65.415120000000002</v>
      </c>
      <c r="K453">
        <v>-15.58981</v>
      </c>
      <c r="L453">
        <v>114.9482</v>
      </c>
      <c r="M453">
        <v>-49.542430000000003</v>
      </c>
      <c r="N453">
        <v>-7.2366140000000003</v>
      </c>
      <c r="O453">
        <v>109.1092</v>
      </c>
      <c r="P453">
        <v>-46.259300000000003</v>
      </c>
      <c r="Q453">
        <v>9.1120350000000006</v>
      </c>
      <c r="R453">
        <v>98.411019999999994</v>
      </c>
      <c r="S453">
        <v>-57.538170000000001</v>
      </c>
      <c r="T453">
        <v>26.056840000000001</v>
      </c>
      <c r="U453">
        <v>106.2811</v>
      </c>
      <c r="V453">
        <v>-51.226900000000001</v>
      </c>
      <c r="W453">
        <v>-36.607259999999997</v>
      </c>
      <c r="X453">
        <v>109.1859</v>
      </c>
      <c r="Y453">
        <v>-62.77131</v>
      </c>
      <c r="Z453">
        <v>-20.31915</v>
      </c>
      <c r="AA453">
        <v>109.4353</v>
      </c>
      <c r="AB453">
        <v>-82.928250000000006</v>
      </c>
      <c r="AC453">
        <v>-2.6195460000000002</v>
      </c>
      <c r="AD453">
        <v>101.20659999999999</v>
      </c>
      <c r="AE453">
        <v>-83.285920000000004</v>
      </c>
      <c r="AF453">
        <v>13.54917</v>
      </c>
      <c r="AG453">
        <v>93.358019999999996</v>
      </c>
      <c r="AH453">
        <v>-69.119979999999998</v>
      </c>
      <c r="AI453">
        <v>29.071999999999999</v>
      </c>
      <c r="AJ453">
        <v>102.6366</v>
      </c>
      <c r="AK453">
        <v>-55.939680000000003</v>
      </c>
      <c r="AL453">
        <v>-0.240235</v>
      </c>
      <c r="AM453">
        <v>-0.49131599999999997</v>
      </c>
      <c r="AN453">
        <v>-0.83719520000000003</v>
      </c>
      <c r="AO453">
        <v>-0.17444799999999999</v>
      </c>
      <c r="AP453">
        <v>-0.89026989999999995</v>
      </c>
      <c r="AQ453">
        <v>0.42069879999999998</v>
      </c>
      <c r="AR453">
        <v>-0.3756024</v>
      </c>
      <c r="AS453">
        <v>-0.84855159999999996</v>
      </c>
      <c r="AT453">
        <v>0.37267020000000001</v>
      </c>
      <c r="AU453">
        <v>-0.43804389999999999</v>
      </c>
      <c r="AV453">
        <v>-0.88247819999999999</v>
      </c>
      <c r="AW453">
        <v>0.171318</v>
      </c>
      <c r="AX453">
        <v>-0.56748069999999995</v>
      </c>
      <c r="AY453">
        <v>-0.82145020000000002</v>
      </c>
      <c r="AZ453">
        <v>5.6437290000000001E-2</v>
      </c>
      <c r="BA453">
        <v>45.14808</v>
      </c>
      <c r="BB453">
        <v>50.944569999999999</v>
      </c>
      <c r="BC453">
        <v>58.047249999999998</v>
      </c>
      <c r="BD453">
        <v>55.813980000000001</v>
      </c>
      <c r="BE453">
        <v>43.75712</v>
      </c>
      <c r="BF453">
        <v>17.542439999999999</v>
      </c>
      <c r="BG453">
        <v>16.756540000000001</v>
      </c>
      <c r="BH453">
        <v>16.457149999999999</v>
      </c>
      <c r="BI453">
        <v>15.660019999999999</v>
      </c>
      <c r="BJ453">
        <v>13.91046</v>
      </c>
      <c r="BK453" t="b">
        <v>1</v>
      </c>
      <c r="BL453" t="b">
        <v>0</v>
      </c>
      <c r="BM453" t="b">
        <v>0</v>
      </c>
      <c r="BN453" t="b">
        <v>0</v>
      </c>
      <c r="BO453" t="b">
        <v>0</v>
      </c>
    </row>
    <row r="454" spans="1:67" x14ac:dyDescent="0.55000000000000004">
      <c r="A454">
        <v>0</v>
      </c>
      <c r="B454">
        <v>8.7568590000000004</v>
      </c>
      <c r="C454">
        <v>631.34159999999997</v>
      </c>
      <c r="D454">
        <v>897.19659999999999</v>
      </c>
      <c r="E454">
        <v>1119.7449999999999</v>
      </c>
      <c r="F454">
        <v>682.95950000000005</v>
      </c>
      <c r="G454">
        <v>643.15530000000001</v>
      </c>
      <c r="H454">
        <v>-24.088809999999999</v>
      </c>
      <c r="I454">
        <v>123.79179999999999</v>
      </c>
      <c r="J454">
        <v>-67.010279999999995</v>
      </c>
      <c r="K454">
        <v>-18.191749999999999</v>
      </c>
      <c r="L454">
        <v>127.4194</v>
      </c>
      <c r="M454">
        <v>-47.845149999999997</v>
      </c>
      <c r="N454">
        <v>-11.115769999999999</v>
      </c>
      <c r="O454">
        <v>120.83669999999999</v>
      </c>
      <c r="P454">
        <v>-43.163339999999998</v>
      </c>
      <c r="Q454">
        <v>3.8747259999999999</v>
      </c>
      <c r="R454">
        <v>110.07129999999999</v>
      </c>
      <c r="S454">
        <v>-58.482489999999999</v>
      </c>
      <c r="T454">
        <v>20.530719999999999</v>
      </c>
      <c r="U454">
        <v>116.14709999999999</v>
      </c>
      <c r="V454">
        <v>-51.217399999999998</v>
      </c>
      <c r="W454">
        <v>-28.424659999999999</v>
      </c>
      <c r="X454">
        <v>119.2804</v>
      </c>
      <c r="Y454">
        <v>-66.674660000000003</v>
      </c>
      <c r="Z454">
        <v>-19.655619999999999</v>
      </c>
      <c r="AA454">
        <v>114.1429</v>
      </c>
      <c r="AB454">
        <v>-71.80762</v>
      </c>
      <c r="AC454">
        <v>-6.6699950000000001</v>
      </c>
      <c r="AD454">
        <v>107.27849999999999</v>
      </c>
      <c r="AE454">
        <v>-69.480329999999995</v>
      </c>
      <c r="AF454">
        <v>8.3266460000000002</v>
      </c>
      <c r="AG454">
        <v>103.1079</v>
      </c>
      <c r="AH454">
        <v>-64.547070000000005</v>
      </c>
      <c r="AI454">
        <v>21.931349999999998</v>
      </c>
      <c r="AJ454">
        <v>113.82340000000001</v>
      </c>
      <c r="AK454">
        <v>-53.191139999999997</v>
      </c>
      <c r="AL454">
        <v>-9.8931179999999994E-2</v>
      </c>
      <c r="AM454">
        <v>-0.43106800000000001</v>
      </c>
      <c r="AN454">
        <v>-0.8968796</v>
      </c>
      <c r="AO454">
        <v>-0.17106499999999999</v>
      </c>
      <c r="AP454">
        <v>-0.76000529999999999</v>
      </c>
      <c r="AQ454">
        <v>0.62699970000000005</v>
      </c>
      <c r="AR454">
        <v>-0.39617940000000001</v>
      </c>
      <c r="AS454">
        <v>-0.68413939999999995</v>
      </c>
      <c r="AT454">
        <v>0.61236849999999998</v>
      </c>
      <c r="AU454">
        <v>-0.53134159999999997</v>
      </c>
      <c r="AV454">
        <v>-0.81955149999999999</v>
      </c>
      <c r="AW454">
        <v>0.21450279999999999</v>
      </c>
      <c r="AX454">
        <v>-0.68741850000000004</v>
      </c>
      <c r="AY454">
        <v>-0.71713959999999999</v>
      </c>
      <c r="AZ454">
        <v>0.1147459</v>
      </c>
      <c r="BA454">
        <v>45.14808</v>
      </c>
      <c r="BB454">
        <v>50.944569999999999</v>
      </c>
      <c r="BC454">
        <v>58.047249999999998</v>
      </c>
      <c r="BD454">
        <v>55.813980000000001</v>
      </c>
      <c r="BE454">
        <v>43.75712</v>
      </c>
      <c r="BF454">
        <v>17.542439999999999</v>
      </c>
      <c r="BG454">
        <v>16.756540000000001</v>
      </c>
      <c r="BH454">
        <v>16.457149999999999</v>
      </c>
      <c r="BI454">
        <v>15.660019999999999</v>
      </c>
      <c r="BJ454">
        <v>13.91046</v>
      </c>
      <c r="BK454" t="b">
        <v>0</v>
      </c>
      <c r="BL454" t="b">
        <v>0</v>
      </c>
      <c r="BM454" t="b">
        <v>0</v>
      </c>
      <c r="BN454" t="b">
        <v>0</v>
      </c>
      <c r="BO454" t="b">
        <v>0</v>
      </c>
    </row>
    <row r="455" spans="1:67" x14ac:dyDescent="0.55000000000000004">
      <c r="A455">
        <v>0</v>
      </c>
      <c r="B455">
        <v>8.7749480000000002</v>
      </c>
      <c r="C455">
        <v>550.46410000000003</v>
      </c>
      <c r="D455">
        <v>764.91819999999996</v>
      </c>
      <c r="E455">
        <v>940.39959999999996</v>
      </c>
      <c r="F455">
        <v>687.52660000000003</v>
      </c>
      <c r="G455">
        <v>593.20699999999999</v>
      </c>
      <c r="H455">
        <v>-20.354019999999998</v>
      </c>
      <c r="I455">
        <v>132.79069999999999</v>
      </c>
      <c r="J455">
        <v>-63.954599999999999</v>
      </c>
      <c r="K455">
        <v>-21.460840000000001</v>
      </c>
      <c r="L455">
        <v>136.95849999999999</v>
      </c>
      <c r="M455">
        <v>-44.193980000000003</v>
      </c>
      <c r="N455">
        <v>-14.95036</v>
      </c>
      <c r="O455">
        <v>130.0204</v>
      </c>
      <c r="P455">
        <v>-38.475279999999998</v>
      </c>
      <c r="Q455">
        <v>-1.8088120000000001</v>
      </c>
      <c r="R455">
        <v>118.6066</v>
      </c>
      <c r="S455">
        <v>-53.625430000000001</v>
      </c>
      <c r="T455">
        <v>15.169980000000001</v>
      </c>
      <c r="U455">
        <v>122.5979</v>
      </c>
      <c r="V455">
        <v>-47.345559999999999</v>
      </c>
      <c r="W455">
        <v>-22.374089999999999</v>
      </c>
      <c r="X455">
        <v>129.58099999999999</v>
      </c>
      <c r="Y455">
        <v>-65.204669999999993</v>
      </c>
      <c r="Z455">
        <v>-20.260000000000002</v>
      </c>
      <c r="AA455">
        <v>119.3348</v>
      </c>
      <c r="AB455">
        <v>-65.535550000000001</v>
      </c>
      <c r="AC455">
        <v>-9.5342760000000002</v>
      </c>
      <c r="AD455">
        <v>113.6084</v>
      </c>
      <c r="AE455">
        <v>-60.956299999999999</v>
      </c>
      <c r="AF455">
        <v>2.1976260000000001</v>
      </c>
      <c r="AG455">
        <v>111.95699999999999</v>
      </c>
      <c r="AH455">
        <v>-58.749310000000001</v>
      </c>
      <c r="AI455">
        <v>15.6114</v>
      </c>
      <c r="AJ455">
        <v>121.10039999999999</v>
      </c>
      <c r="AK455">
        <v>-48.562939999999998</v>
      </c>
      <c r="AL455">
        <v>-8.5881029999999997E-3</v>
      </c>
      <c r="AM455">
        <v>-0.39778740000000001</v>
      </c>
      <c r="AN455">
        <v>-0.91743739999999996</v>
      </c>
      <c r="AO455">
        <v>-0.20955679999999999</v>
      </c>
      <c r="AP455">
        <v>-0.71015709999999999</v>
      </c>
      <c r="AQ455">
        <v>0.67213310000000004</v>
      </c>
      <c r="AR455">
        <v>-0.4130414</v>
      </c>
      <c r="AS455">
        <v>-0.58480560000000004</v>
      </c>
      <c r="AT455">
        <v>0.69813979999999998</v>
      </c>
      <c r="AU455">
        <v>-0.61338380000000003</v>
      </c>
      <c r="AV455">
        <v>-0.74788529999999998</v>
      </c>
      <c r="AW455">
        <v>0.25382660000000001</v>
      </c>
      <c r="AX455">
        <v>-0.76453599999999999</v>
      </c>
      <c r="AY455">
        <v>-0.63395630000000003</v>
      </c>
      <c r="AZ455">
        <v>0.1165514</v>
      </c>
      <c r="BA455">
        <v>45.14808</v>
      </c>
      <c r="BB455">
        <v>50.944569999999999</v>
      </c>
      <c r="BC455">
        <v>58.047249999999998</v>
      </c>
      <c r="BD455">
        <v>55.813980000000001</v>
      </c>
      <c r="BE455">
        <v>43.75712</v>
      </c>
      <c r="BF455">
        <v>17.542439999999999</v>
      </c>
      <c r="BG455">
        <v>16.756540000000001</v>
      </c>
      <c r="BH455">
        <v>16.457149999999999</v>
      </c>
      <c r="BI455">
        <v>15.660019999999999</v>
      </c>
      <c r="BJ455">
        <v>13.91046</v>
      </c>
      <c r="BK455" t="b">
        <v>0</v>
      </c>
      <c r="BL455" t="b">
        <v>0</v>
      </c>
      <c r="BM455" t="b">
        <v>0</v>
      </c>
      <c r="BN455" t="b">
        <v>0</v>
      </c>
      <c r="BO455" t="b">
        <v>0</v>
      </c>
    </row>
    <row r="456" spans="1:67" x14ac:dyDescent="0.55000000000000004">
      <c r="A456">
        <v>0</v>
      </c>
      <c r="B456">
        <v>8.7839360000000006</v>
      </c>
      <c r="C456">
        <v>475.46440000000001</v>
      </c>
      <c r="D456">
        <v>641.57380000000001</v>
      </c>
      <c r="E456">
        <v>792.65499999999997</v>
      </c>
      <c r="F456">
        <v>602.42219999999998</v>
      </c>
      <c r="G456">
        <v>513.27369999999996</v>
      </c>
      <c r="H456">
        <v>-19.11251</v>
      </c>
      <c r="I456">
        <v>134.57079999999999</v>
      </c>
      <c r="J456">
        <v>-62.975859999999997</v>
      </c>
      <c r="K456">
        <v>-22.07057</v>
      </c>
      <c r="L456">
        <v>139.285</v>
      </c>
      <c r="M456">
        <v>-43.260660000000001</v>
      </c>
      <c r="N456">
        <v>-15.73246</v>
      </c>
      <c r="O456">
        <v>132.27770000000001</v>
      </c>
      <c r="P456">
        <v>-37.253160000000001</v>
      </c>
      <c r="Q456">
        <v>-3.0225490000000002</v>
      </c>
      <c r="R456">
        <v>120.6337</v>
      </c>
      <c r="S456">
        <v>-51.795760000000001</v>
      </c>
      <c r="T456">
        <v>13.910360000000001</v>
      </c>
      <c r="U456">
        <v>124.2055</v>
      </c>
      <c r="V456">
        <v>-45.7958</v>
      </c>
      <c r="W456">
        <v>-19.90192</v>
      </c>
      <c r="X456">
        <v>132.52209999999999</v>
      </c>
      <c r="Y456">
        <v>-64.001490000000004</v>
      </c>
      <c r="Z456">
        <v>-20.538409999999999</v>
      </c>
      <c r="AA456">
        <v>121.51390000000001</v>
      </c>
      <c r="AB456">
        <v>-63.237220000000001</v>
      </c>
      <c r="AC456">
        <v>-10.490220000000001</v>
      </c>
      <c r="AD456">
        <v>116.1314</v>
      </c>
      <c r="AE456">
        <v>-57.896650000000001</v>
      </c>
      <c r="AF456">
        <v>0.1129734</v>
      </c>
      <c r="AG456">
        <v>115.11499999999999</v>
      </c>
      <c r="AH456">
        <v>-56.102490000000003</v>
      </c>
      <c r="AI456">
        <v>13.98283</v>
      </c>
      <c r="AJ456">
        <v>123.12730000000001</v>
      </c>
      <c r="AK456">
        <v>-46.603650000000002</v>
      </c>
      <c r="AL456">
        <v>2.2926829999999999E-2</v>
      </c>
      <c r="AM456">
        <v>-0.39936719999999998</v>
      </c>
      <c r="AN456">
        <v>-0.91650430000000005</v>
      </c>
      <c r="AO456">
        <v>-0.22419629999999999</v>
      </c>
      <c r="AP456">
        <v>-0.69833920000000005</v>
      </c>
      <c r="AQ456">
        <v>0.67974869999999998</v>
      </c>
      <c r="AR456">
        <v>-0.41791729999999999</v>
      </c>
      <c r="AS456">
        <v>-0.55631750000000002</v>
      </c>
      <c r="AT456">
        <v>0.71823119999999996</v>
      </c>
      <c r="AU456">
        <v>-0.63194950000000005</v>
      </c>
      <c r="AV456">
        <v>-0.72689320000000002</v>
      </c>
      <c r="AW456">
        <v>0.26882349999999999</v>
      </c>
      <c r="AX456">
        <v>-0.78177859999999999</v>
      </c>
      <c r="AY456">
        <v>-0.61158199999999996</v>
      </c>
      <c r="AZ456">
        <v>0.1216131</v>
      </c>
      <c r="BA456">
        <v>45.14808</v>
      </c>
      <c r="BB456">
        <v>50.944569999999999</v>
      </c>
      <c r="BC456">
        <v>58.047249999999998</v>
      </c>
      <c r="BD456">
        <v>55.813980000000001</v>
      </c>
      <c r="BE456">
        <v>43.75712</v>
      </c>
      <c r="BF456">
        <v>17.542439999999999</v>
      </c>
      <c r="BG456">
        <v>16.756540000000001</v>
      </c>
      <c r="BH456">
        <v>16.457149999999999</v>
      </c>
      <c r="BI456">
        <v>15.660019999999999</v>
      </c>
      <c r="BJ456">
        <v>13.91046</v>
      </c>
      <c r="BK456" t="b">
        <v>0</v>
      </c>
      <c r="BL456" t="b">
        <v>0</v>
      </c>
      <c r="BM456" t="b">
        <v>0</v>
      </c>
      <c r="BN456" t="b">
        <v>0</v>
      </c>
      <c r="BO456" t="b">
        <v>0</v>
      </c>
    </row>
    <row r="457" spans="1:67" x14ac:dyDescent="0.55000000000000004">
      <c r="A457">
        <v>0</v>
      </c>
      <c r="B457">
        <v>8.8019770000000008</v>
      </c>
      <c r="C457">
        <v>286.44929999999999</v>
      </c>
      <c r="D457">
        <v>403.02190000000002</v>
      </c>
      <c r="E457">
        <v>508.0575</v>
      </c>
      <c r="F457">
        <v>405.46359999999999</v>
      </c>
      <c r="G457">
        <v>357.1379</v>
      </c>
      <c r="H457">
        <v>-18.545200000000001</v>
      </c>
      <c r="I457">
        <v>135.8211</v>
      </c>
      <c r="J457">
        <v>-61.814030000000002</v>
      </c>
      <c r="K457">
        <v>-22.541260000000001</v>
      </c>
      <c r="L457">
        <v>141.0532</v>
      </c>
      <c r="M457">
        <v>-42.155389999999997</v>
      </c>
      <c r="N457">
        <v>-16.265419999999999</v>
      </c>
      <c r="O457">
        <v>134.17679999999999</v>
      </c>
      <c r="P457">
        <v>-35.593110000000003</v>
      </c>
      <c r="Q457">
        <v>-4.1683859999999999</v>
      </c>
      <c r="R457">
        <v>122.114</v>
      </c>
      <c r="S457">
        <v>-49.279739999999997</v>
      </c>
      <c r="T457">
        <v>12.45898</v>
      </c>
      <c r="U457">
        <v>125.60250000000001</v>
      </c>
      <c r="V457">
        <v>-43.345019999999998</v>
      </c>
      <c r="W457">
        <v>-18.035959999999999</v>
      </c>
      <c r="X457">
        <v>134.92619999999999</v>
      </c>
      <c r="Y457">
        <v>-62.28877</v>
      </c>
      <c r="Z457">
        <v>-20.99278</v>
      </c>
      <c r="AA457">
        <v>124.9718</v>
      </c>
      <c r="AB457">
        <v>-59.649949999999997</v>
      </c>
      <c r="AC457">
        <v>-11.809060000000001</v>
      </c>
      <c r="AD457">
        <v>119.86579999999999</v>
      </c>
      <c r="AE457">
        <v>-53.372750000000003</v>
      </c>
      <c r="AF457">
        <v>-2.4670770000000002</v>
      </c>
      <c r="AG457">
        <v>118.8242</v>
      </c>
      <c r="AH457">
        <v>-52.176490000000001</v>
      </c>
      <c r="AI457">
        <v>12.094379999999999</v>
      </c>
      <c r="AJ457">
        <v>125.04389999999999</v>
      </c>
      <c r="AK457">
        <v>-43.597740000000002</v>
      </c>
      <c r="AL457">
        <v>4.2501160000000003E-2</v>
      </c>
      <c r="AM457">
        <v>-0.40628189999999997</v>
      </c>
      <c r="AN457">
        <v>-0.91275879999999998</v>
      </c>
      <c r="AO457">
        <v>-0.2320102</v>
      </c>
      <c r="AP457">
        <v>-0.68406940000000005</v>
      </c>
      <c r="AQ457">
        <v>0.69153480000000001</v>
      </c>
      <c r="AR457">
        <v>-0.41478920000000002</v>
      </c>
      <c r="AS457">
        <v>-0.52378899999999995</v>
      </c>
      <c r="AT457">
        <v>0.74403969999999997</v>
      </c>
      <c r="AU457">
        <v>-0.64308390000000004</v>
      </c>
      <c r="AV457">
        <v>-0.70654260000000002</v>
      </c>
      <c r="AW457">
        <v>0.29536519999999999</v>
      </c>
      <c r="AX457">
        <v>-0.79521819999999999</v>
      </c>
      <c r="AY457">
        <v>-0.58593930000000005</v>
      </c>
      <c r="AZ457">
        <v>0.15589420000000001</v>
      </c>
      <c r="BA457">
        <v>45.14808</v>
      </c>
      <c r="BB457">
        <v>50.944569999999999</v>
      </c>
      <c r="BC457">
        <v>58.047249999999998</v>
      </c>
      <c r="BD457">
        <v>55.813980000000001</v>
      </c>
      <c r="BE457">
        <v>43.75712</v>
      </c>
      <c r="BF457">
        <v>17.542439999999999</v>
      </c>
      <c r="BG457">
        <v>16.756540000000001</v>
      </c>
      <c r="BH457">
        <v>16.457149999999999</v>
      </c>
      <c r="BI457">
        <v>15.660019999999999</v>
      </c>
      <c r="BJ457">
        <v>13.91046</v>
      </c>
      <c r="BK457" t="b">
        <v>0</v>
      </c>
      <c r="BL457" t="b">
        <v>0</v>
      </c>
      <c r="BM457" t="b">
        <v>0</v>
      </c>
      <c r="BN457" t="b">
        <v>0</v>
      </c>
      <c r="BO457" t="b">
        <v>0</v>
      </c>
    </row>
    <row r="458" spans="1:67" x14ac:dyDescent="0.55000000000000004">
      <c r="A458">
        <v>0</v>
      </c>
      <c r="B458">
        <v>8.9870000000000002E-3</v>
      </c>
      <c r="C458">
        <v>245.93360000000001</v>
      </c>
      <c r="D458">
        <v>161.77680000000001</v>
      </c>
      <c r="E458">
        <v>155.3699</v>
      </c>
      <c r="F458">
        <v>119.7761</v>
      </c>
      <c r="G458">
        <v>115.55240000000001</v>
      </c>
      <c r="H458">
        <v>23.31831</v>
      </c>
      <c r="I458">
        <v>131.7568</v>
      </c>
      <c r="J458">
        <v>-56.301160000000003</v>
      </c>
      <c r="K458">
        <v>15.51671</v>
      </c>
      <c r="L458">
        <v>140.87799999999999</v>
      </c>
      <c r="M458">
        <v>-29.69417</v>
      </c>
      <c r="N458">
        <v>9.9099959999999996</v>
      </c>
      <c r="O458">
        <v>135.97370000000001</v>
      </c>
      <c r="P458">
        <v>-27.387280000000001</v>
      </c>
      <c r="Q458">
        <v>-3.4653580000000002</v>
      </c>
      <c r="R458">
        <v>138.62559999999999</v>
      </c>
      <c r="S458">
        <v>-19.398319999999998</v>
      </c>
      <c r="T458">
        <v>-16.211770000000001</v>
      </c>
      <c r="U458">
        <v>151.3904</v>
      </c>
      <c r="V458">
        <v>-9.3669100000000007</v>
      </c>
      <c r="W458">
        <v>23.401489999999999</v>
      </c>
      <c r="X458">
        <v>129.6814</v>
      </c>
      <c r="Y458">
        <v>-55.743429999999996</v>
      </c>
      <c r="Z458">
        <v>15.065720000000001</v>
      </c>
      <c r="AA458">
        <v>139.50110000000001</v>
      </c>
      <c r="AB458">
        <v>-29.46218</v>
      </c>
      <c r="AC458">
        <v>9.2112200000000009</v>
      </c>
      <c r="AD458">
        <v>134.78389999999999</v>
      </c>
      <c r="AE458">
        <v>-27.298480000000001</v>
      </c>
      <c r="AF458">
        <v>-4.2952029999999999</v>
      </c>
      <c r="AG458">
        <v>138.03649999999999</v>
      </c>
      <c r="AH458">
        <v>-19.748529999999999</v>
      </c>
      <c r="AI458">
        <v>-16.878689999999999</v>
      </c>
      <c r="AJ458">
        <v>151.5301</v>
      </c>
      <c r="AK458">
        <v>-10.17686</v>
      </c>
      <c r="AL458">
        <v>-0.19814490000000001</v>
      </c>
      <c r="AM458">
        <v>-0.37772260000000002</v>
      </c>
      <c r="AN458">
        <v>-0.90446899999999997</v>
      </c>
      <c r="AO458">
        <v>-7.6316270000000005E-2</v>
      </c>
      <c r="AP458">
        <v>-0.56276360000000003</v>
      </c>
      <c r="AQ458">
        <v>0.82308749999999997</v>
      </c>
      <c r="AR458">
        <v>0.25605640000000002</v>
      </c>
      <c r="AS458">
        <v>-0.6170485</v>
      </c>
      <c r="AT458">
        <v>0.74410100000000001</v>
      </c>
      <c r="AU458">
        <v>0.34200140000000001</v>
      </c>
      <c r="AV458">
        <v>-0.62448110000000001</v>
      </c>
      <c r="AW458">
        <v>0.7021811</v>
      </c>
      <c r="AX458">
        <v>0.43274600000000002</v>
      </c>
      <c r="AY458">
        <v>-0.42261690000000002</v>
      </c>
      <c r="AZ458">
        <v>0.79632020000000003</v>
      </c>
      <c r="BA458">
        <v>45.14808</v>
      </c>
      <c r="BB458">
        <v>50.944569999999999</v>
      </c>
      <c r="BC458">
        <v>58.047249999999998</v>
      </c>
      <c r="BD458">
        <v>55.813980000000001</v>
      </c>
      <c r="BE458">
        <v>43.75712</v>
      </c>
      <c r="BF458">
        <v>17.542439999999999</v>
      </c>
      <c r="BG458">
        <v>16.756540000000001</v>
      </c>
      <c r="BH458">
        <v>16.457149999999999</v>
      </c>
      <c r="BI458">
        <v>15.660019999999999</v>
      </c>
      <c r="BJ458">
        <v>13.91046</v>
      </c>
      <c r="BK458" t="b">
        <v>0</v>
      </c>
      <c r="BL458" t="b">
        <v>0</v>
      </c>
      <c r="BM458" t="b">
        <v>0</v>
      </c>
      <c r="BN458" t="b">
        <v>0</v>
      </c>
      <c r="BO458" t="b">
        <v>0</v>
      </c>
    </row>
    <row r="459" spans="1:67" x14ac:dyDescent="0.55000000000000004">
      <c r="A459">
        <v>0</v>
      </c>
      <c r="B459">
        <v>2.7050999999999999E-2</v>
      </c>
      <c r="C459">
        <v>197.19649999999999</v>
      </c>
      <c r="D459">
        <v>124.74469999999999</v>
      </c>
      <c r="E459">
        <v>119.32810000000001</v>
      </c>
      <c r="F459">
        <v>93.797420000000002</v>
      </c>
      <c r="G459">
        <v>92.884410000000003</v>
      </c>
      <c r="H459">
        <v>23.16038</v>
      </c>
      <c r="I459">
        <v>134.03450000000001</v>
      </c>
      <c r="J459">
        <v>-57.211039999999997</v>
      </c>
      <c r="K459">
        <v>16.236350000000002</v>
      </c>
      <c r="L459">
        <v>142.2045</v>
      </c>
      <c r="M459">
        <v>-30.30097</v>
      </c>
      <c r="N459">
        <v>10.999140000000001</v>
      </c>
      <c r="O459">
        <v>137.01259999999999</v>
      </c>
      <c r="P459">
        <v>-27.751799999999999</v>
      </c>
      <c r="Q459">
        <v>-2.187891</v>
      </c>
      <c r="R459">
        <v>138.91579999999999</v>
      </c>
      <c r="S459">
        <v>-19.323519999999998</v>
      </c>
      <c r="T459">
        <v>-15.14199</v>
      </c>
      <c r="U459">
        <v>150.74090000000001</v>
      </c>
      <c r="V459">
        <v>-8.9097430000000006</v>
      </c>
      <c r="W459">
        <v>23.36525</v>
      </c>
      <c r="X459">
        <v>130.03819999999999</v>
      </c>
      <c r="Y459">
        <v>-55.864049999999999</v>
      </c>
      <c r="Z459">
        <v>15.108269999999999</v>
      </c>
      <c r="AA459">
        <v>139.6018</v>
      </c>
      <c r="AB459">
        <v>-29.49653</v>
      </c>
      <c r="AC459">
        <v>9.2757149999999999</v>
      </c>
      <c r="AD459">
        <v>134.86750000000001</v>
      </c>
      <c r="AE459">
        <v>-27.317489999999999</v>
      </c>
      <c r="AF459">
        <v>-4.2527689999999998</v>
      </c>
      <c r="AG459">
        <v>138.05520000000001</v>
      </c>
      <c r="AH459">
        <v>-19.741240000000001</v>
      </c>
      <c r="AI459">
        <v>-16.863710000000001</v>
      </c>
      <c r="AJ459">
        <v>151.52199999999999</v>
      </c>
      <c r="AK459">
        <v>-10.16742</v>
      </c>
      <c r="AL459">
        <v>-0.22053010000000001</v>
      </c>
      <c r="AM459">
        <v>-0.37997399999999998</v>
      </c>
      <c r="AN459">
        <v>-0.89832409999999996</v>
      </c>
      <c r="AO459">
        <v>-1.316724E-2</v>
      </c>
      <c r="AP459">
        <v>-0.56825099999999995</v>
      </c>
      <c r="AQ459">
        <v>0.82274990000000003</v>
      </c>
      <c r="AR459">
        <v>0.31787720000000003</v>
      </c>
      <c r="AS459">
        <v>-0.6032651</v>
      </c>
      <c r="AT459">
        <v>0.73145420000000005</v>
      </c>
      <c r="AU459">
        <v>0.4030994</v>
      </c>
      <c r="AV459">
        <v>-0.60801150000000004</v>
      </c>
      <c r="AW459">
        <v>0.68398309999999996</v>
      </c>
      <c r="AX459">
        <v>0.4900738</v>
      </c>
      <c r="AY459">
        <v>-0.41394199999999998</v>
      </c>
      <c r="AZ459">
        <v>0.76712429999999998</v>
      </c>
      <c r="BA459">
        <v>45.14808</v>
      </c>
      <c r="BB459">
        <v>50.944569999999999</v>
      </c>
      <c r="BC459">
        <v>58.047249999999998</v>
      </c>
      <c r="BD459">
        <v>55.813980000000001</v>
      </c>
      <c r="BE459">
        <v>43.75712</v>
      </c>
      <c r="BF459">
        <v>17.542439999999999</v>
      </c>
      <c r="BG459">
        <v>16.756540000000001</v>
      </c>
      <c r="BH459">
        <v>16.457149999999999</v>
      </c>
      <c r="BI459">
        <v>15.660019999999999</v>
      </c>
      <c r="BJ459">
        <v>13.91046</v>
      </c>
      <c r="BK459" t="b">
        <v>0</v>
      </c>
      <c r="BL459" t="b">
        <v>0</v>
      </c>
      <c r="BM459" t="b">
        <v>0</v>
      </c>
      <c r="BN459" t="b">
        <v>0</v>
      </c>
      <c r="BO459" t="b">
        <v>0</v>
      </c>
    </row>
    <row r="460" spans="1:67" x14ac:dyDescent="0.55000000000000004">
      <c r="A460">
        <v>0</v>
      </c>
      <c r="B460">
        <v>5.4253000000000003E-2</v>
      </c>
      <c r="C460">
        <v>158.4897</v>
      </c>
      <c r="D460">
        <v>56.555709999999998</v>
      </c>
      <c r="E460">
        <v>52.52422</v>
      </c>
      <c r="F460">
        <v>44.849119999999999</v>
      </c>
      <c r="G460">
        <v>49.197099999999999</v>
      </c>
      <c r="H460">
        <v>21.15455</v>
      </c>
      <c r="I460">
        <v>136.52539999999999</v>
      </c>
      <c r="J460">
        <v>-57.041609999999999</v>
      </c>
      <c r="K460">
        <v>16.492599999999999</v>
      </c>
      <c r="L460">
        <v>142.62540000000001</v>
      </c>
      <c r="M460">
        <v>-30.336290000000002</v>
      </c>
      <c r="N460">
        <v>11.416449999999999</v>
      </c>
      <c r="O460">
        <v>137.25880000000001</v>
      </c>
      <c r="P460">
        <v>-27.692830000000001</v>
      </c>
      <c r="Q460">
        <v>-1.66099</v>
      </c>
      <c r="R460">
        <v>138.90690000000001</v>
      </c>
      <c r="S460">
        <v>-19.11026</v>
      </c>
      <c r="T460">
        <v>-14.646280000000001</v>
      </c>
      <c r="U460">
        <v>150.17169999999999</v>
      </c>
      <c r="V460">
        <v>-8.7819769999999995</v>
      </c>
      <c r="W460">
        <v>22.898199999999999</v>
      </c>
      <c r="X460">
        <v>131.4881</v>
      </c>
      <c r="Y460">
        <v>-56.159790000000001</v>
      </c>
      <c r="Z460">
        <v>15.23559</v>
      </c>
      <c r="AA460">
        <v>139.87360000000001</v>
      </c>
      <c r="AB460">
        <v>-29.576239999999999</v>
      </c>
      <c r="AC460">
        <v>9.4735440000000004</v>
      </c>
      <c r="AD460">
        <v>135.08879999999999</v>
      </c>
      <c r="AE460">
        <v>-27.350269999999998</v>
      </c>
      <c r="AF460">
        <v>-4.1211250000000001</v>
      </c>
      <c r="AG460">
        <v>138.09950000000001</v>
      </c>
      <c r="AH460">
        <v>-19.712810000000001</v>
      </c>
      <c r="AI460">
        <v>-16.814869999999999</v>
      </c>
      <c r="AJ460">
        <v>151.48949999999999</v>
      </c>
      <c r="AK460">
        <v>-10.140779999999999</v>
      </c>
      <c r="AL460">
        <v>-0.29033389999999998</v>
      </c>
      <c r="AM460">
        <v>-0.3704423</v>
      </c>
      <c r="AN460">
        <v>-0.88231440000000005</v>
      </c>
      <c r="AO460">
        <v>1.39116E-2</v>
      </c>
      <c r="AP460">
        <v>-0.56641529999999995</v>
      </c>
      <c r="AQ460">
        <v>0.82400260000000003</v>
      </c>
      <c r="AR460">
        <v>0.34327229999999997</v>
      </c>
      <c r="AS460">
        <v>-0.59609540000000005</v>
      </c>
      <c r="AT460">
        <v>0.72583350000000002</v>
      </c>
      <c r="AU460">
        <v>0.42966320000000002</v>
      </c>
      <c r="AV460">
        <v>-0.59920969999999996</v>
      </c>
      <c r="AW460">
        <v>0.6755274</v>
      </c>
      <c r="AX460">
        <v>0.51814649999999995</v>
      </c>
      <c r="AY460">
        <v>-0.41969970000000001</v>
      </c>
      <c r="AZ460">
        <v>0.74523569999999995</v>
      </c>
      <c r="BA460">
        <v>45.14808</v>
      </c>
      <c r="BB460">
        <v>50.944569999999999</v>
      </c>
      <c r="BC460">
        <v>58.047249999999998</v>
      </c>
      <c r="BD460">
        <v>55.813980000000001</v>
      </c>
      <c r="BE460">
        <v>43.75712</v>
      </c>
      <c r="BF460">
        <v>17.542439999999999</v>
      </c>
      <c r="BG460">
        <v>16.756540000000001</v>
      </c>
      <c r="BH460">
        <v>16.457149999999999</v>
      </c>
      <c r="BI460">
        <v>15.660019999999999</v>
      </c>
      <c r="BJ460">
        <v>13.91046</v>
      </c>
      <c r="BK460" t="b">
        <v>0</v>
      </c>
      <c r="BL460" t="b">
        <v>0</v>
      </c>
      <c r="BM460" t="b">
        <v>0</v>
      </c>
      <c r="BN460" t="b">
        <v>0</v>
      </c>
      <c r="BO460" t="b">
        <v>0</v>
      </c>
    </row>
    <row r="461" spans="1:67" x14ac:dyDescent="0.55000000000000004">
      <c r="A461">
        <v>0</v>
      </c>
      <c r="B461">
        <v>6.3206999999999999E-2</v>
      </c>
      <c r="C461">
        <v>154.42490000000001</v>
      </c>
      <c r="D461">
        <v>42.457320000000003</v>
      </c>
      <c r="E461">
        <v>38.987650000000002</v>
      </c>
      <c r="F461">
        <v>33.230150000000002</v>
      </c>
      <c r="G461">
        <v>40.030470000000001</v>
      </c>
      <c r="H461">
        <v>20.259340000000002</v>
      </c>
      <c r="I461">
        <v>137.2919</v>
      </c>
      <c r="J461">
        <v>-56.758420000000001</v>
      </c>
      <c r="K461">
        <v>16.510719999999999</v>
      </c>
      <c r="L461">
        <v>142.68090000000001</v>
      </c>
      <c r="M461">
        <v>-30.297070000000001</v>
      </c>
      <c r="N461">
        <v>11.44191</v>
      </c>
      <c r="O461">
        <v>137.29220000000001</v>
      </c>
      <c r="P461">
        <v>-27.654389999999999</v>
      </c>
      <c r="Q461">
        <v>-1.613221</v>
      </c>
      <c r="R461">
        <v>138.88499999999999</v>
      </c>
      <c r="S461">
        <v>-19.108499999999999</v>
      </c>
      <c r="T461">
        <v>-14.56846</v>
      </c>
      <c r="U461">
        <v>150.07820000000001</v>
      </c>
      <c r="V461">
        <v>-8.7508870000000005</v>
      </c>
      <c r="W461">
        <v>22.497420000000002</v>
      </c>
      <c r="X461">
        <v>132.21250000000001</v>
      </c>
      <c r="Y461">
        <v>-56.217700000000001</v>
      </c>
      <c r="Z461">
        <v>15.280989999999999</v>
      </c>
      <c r="AA461">
        <v>139.971</v>
      </c>
      <c r="AB461">
        <v>-29.602930000000001</v>
      </c>
      <c r="AC461">
        <v>9.5443840000000009</v>
      </c>
      <c r="AD461">
        <v>135.16579999999999</v>
      </c>
      <c r="AE461">
        <v>-27.361650000000001</v>
      </c>
      <c r="AF461">
        <v>-4.0715310000000002</v>
      </c>
      <c r="AG461">
        <v>138.11349999999999</v>
      </c>
      <c r="AH461">
        <v>-19.703579999999999</v>
      </c>
      <c r="AI461">
        <v>-16.793520000000001</v>
      </c>
      <c r="AJ461">
        <v>151.4734</v>
      </c>
      <c r="AK461">
        <v>-10.13087</v>
      </c>
      <c r="AL461">
        <v>-0.31975199999999998</v>
      </c>
      <c r="AM461">
        <v>-0.36819750000000001</v>
      </c>
      <c r="AN461">
        <v>-0.87303450000000005</v>
      </c>
      <c r="AO461">
        <v>1.793761E-2</v>
      </c>
      <c r="AP461">
        <v>-0.56668770000000002</v>
      </c>
      <c r="AQ461">
        <v>0.82373739999999995</v>
      </c>
      <c r="AR461">
        <v>0.34628730000000002</v>
      </c>
      <c r="AS461">
        <v>-0.5962172</v>
      </c>
      <c r="AT461">
        <v>0.72429980000000005</v>
      </c>
      <c r="AU461">
        <v>0.43383579999999999</v>
      </c>
      <c r="AV461">
        <v>-0.60077689999999995</v>
      </c>
      <c r="AW461">
        <v>0.67145630000000001</v>
      </c>
      <c r="AX461">
        <v>0.52286200000000005</v>
      </c>
      <c r="AY461">
        <v>-0.4230237</v>
      </c>
      <c r="AZ461">
        <v>0.74004479999999995</v>
      </c>
      <c r="BA461">
        <v>45.14808</v>
      </c>
      <c r="BB461">
        <v>50.944569999999999</v>
      </c>
      <c r="BC461">
        <v>58.047249999999998</v>
      </c>
      <c r="BD461">
        <v>55.813980000000001</v>
      </c>
      <c r="BE461">
        <v>43.75712</v>
      </c>
      <c r="BF461">
        <v>17.542439999999999</v>
      </c>
      <c r="BG461">
        <v>16.756540000000001</v>
      </c>
      <c r="BH461">
        <v>16.457149999999999</v>
      </c>
      <c r="BI461">
        <v>15.660019999999999</v>
      </c>
      <c r="BJ461">
        <v>13.91046</v>
      </c>
      <c r="BK461" t="b">
        <v>0</v>
      </c>
      <c r="BL461" t="b">
        <v>0</v>
      </c>
      <c r="BM461" t="b">
        <v>0</v>
      </c>
      <c r="BN461" t="b">
        <v>0</v>
      </c>
      <c r="BO461" t="b">
        <v>0</v>
      </c>
    </row>
    <row r="462" spans="1:67" x14ac:dyDescent="0.55000000000000004">
      <c r="A462">
        <v>0</v>
      </c>
      <c r="B462">
        <v>8.1354999999999997E-2</v>
      </c>
      <c r="C462">
        <v>157.29</v>
      </c>
      <c r="D462">
        <v>24.532299999999999</v>
      </c>
      <c r="E462">
        <v>19.271619999999999</v>
      </c>
      <c r="F462">
        <v>13.854570000000001</v>
      </c>
      <c r="G462">
        <v>22.966539999999998</v>
      </c>
      <c r="H462">
        <v>18.31372</v>
      </c>
      <c r="I462">
        <v>139.202</v>
      </c>
      <c r="J462">
        <v>-55.973129999999998</v>
      </c>
      <c r="K462">
        <v>16.300039999999999</v>
      </c>
      <c r="L462">
        <v>142.8262</v>
      </c>
      <c r="M462">
        <v>-30.422170000000001</v>
      </c>
      <c r="N462">
        <v>11.19689</v>
      </c>
      <c r="O462">
        <v>137.39230000000001</v>
      </c>
      <c r="P462">
        <v>-27.822240000000001</v>
      </c>
      <c r="Q462">
        <v>-1.7485299999999999</v>
      </c>
      <c r="R462">
        <v>138.99</v>
      </c>
      <c r="S462">
        <v>-19.13635</v>
      </c>
      <c r="T462">
        <v>-14.575749999999999</v>
      </c>
      <c r="U462">
        <v>149.97929999999999</v>
      </c>
      <c r="V462">
        <v>-8.7418940000000003</v>
      </c>
      <c r="W462">
        <v>21.265170000000001</v>
      </c>
      <c r="X462">
        <v>134.06370000000001</v>
      </c>
      <c r="Y462">
        <v>-56.133479999999999</v>
      </c>
      <c r="Z462">
        <v>15.36159</v>
      </c>
      <c r="AA462">
        <v>140.16290000000001</v>
      </c>
      <c r="AB462">
        <v>-29.66161</v>
      </c>
      <c r="AC462">
        <v>9.6666229999999995</v>
      </c>
      <c r="AD462">
        <v>135.31</v>
      </c>
      <c r="AE462">
        <v>-27.397459999999999</v>
      </c>
      <c r="AF462">
        <v>-3.9714659999999999</v>
      </c>
      <c r="AG462">
        <v>138.14279999999999</v>
      </c>
      <c r="AH462">
        <v>-19.68939</v>
      </c>
      <c r="AI462">
        <v>-16.743580000000001</v>
      </c>
      <c r="AJ462">
        <v>151.43219999999999</v>
      </c>
      <c r="AK462">
        <v>-10.11045</v>
      </c>
      <c r="AL462">
        <v>-0.3859573</v>
      </c>
      <c r="AM462">
        <v>-0.36193589999999998</v>
      </c>
      <c r="AN462">
        <v>-0.84855130000000001</v>
      </c>
      <c r="AO462">
        <v>2.580547E-2</v>
      </c>
      <c r="AP462">
        <v>-0.57461790000000001</v>
      </c>
      <c r="AQ462">
        <v>0.81801489999999999</v>
      </c>
      <c r="AR462">
        <v>0.35143590000000002</v>
      </c>
      <c r="AS462">
        <v>-0.60495869999999996</v>
      </c>
      <c r="AT462">
        <v>0.71450530000000001</v>
      </c>
      <c r="AU462">
        <v>0.44154070000000001</v>
      </c>
      <c r="AV462">
        <v>-0.60674879999999998</v>
      </c>
      <c r="AW462">
        <v>0.66098239999999997</v>
      </c>
      <c r="AX462">
        <v>0.53308149999999999</v>
      </c>
      <c r="AY462">
        <v>-0.43733139999999998</v>
      </c>
      <c r="AZ462">
        <v>0.72426889999999999</v>
      </c>
      <c r="BA462">
        <v>45.14808</v>
      </c>
      <c r="BB462">
        <v>50.944569999999999</v>
      </c>
      <c r="BC462">
        <v>58.047249999999998</v>
      </c>
      <c r="BD462">
        <v>55.813980000000001</v>
      </c>
      <c r="BE462">
        <v>43.75712</v>
      </c>
      <c r="BF462">
        <v>17.542439999999999</v>
      </c>
      <c r="BG462">
        <v>16.756540000000001</v>
      </c>
      <c r="BH462">
        <v>16.457149999999999</v>
      </c>
      <c r="BI462">
        <v>15.660019999999999</v>
      </c>
      <c r="BJ462">
        <v>13.91046</v>
      </c>
      <c r="BK462" t="b">
        <v>0</v>
      </c>
      <c r="BL462" t="b">
        <v>0</v>
      </c>
      <c r="BM462" t="b">
        <v>0</v>
      </c>
      <c r="BN462" t="b">
        <v>0</v>
      </c>
      <c r="BO462" t="b">
        <v>0</v>
      </c>
    </row>
    <row r="463" spans="1:67" x14ac:dyDescent="0.55000000000000004">
      <c r="A463">
        <v>0</v>
      </c>
      <c r="B463">
        <v>9.9507999999999999E-2</v>
      </c>
      <c r="C463">
        <v>131.6405</v>
      </c>
      <c r="D463">
        <v>26.38663</v>
      </c>
      <c r="E463">
        <v>18.458770000000001</v>
      </c>
      <c r="F463">
        <v>6.997115</v>
      </c>
      <c r="G463">
        <v>12.69361</v>
      </c>
      <c r="H463">
        <v>16.97261</v>
      </c>
      <c r="I463">
        <v>140.52199999999999</v>
      </c>
      <c r="J463">
        <v>-55.47437</v>
      </c>
      <c r="K463">
        <v>15.807539999999999</v>
      </c>
      <c r="L463">
        <v>142.72559999999999</v>
      </c>
      <c r="M463">
        <v>-30.852329999999998</v>
      </c>
      <c r="N463">
        <v>10.67456</v>
      </c>
      <c r="O463">
        <v>137.3784</v>
      </c>
      <c r="P463">
        <v>-28.016850000000002</v>
      </c>
      <c r="Q463">
        <v>-2.1216400000000002</v>
      </c>
      <c r="R463">
        <v>139.1241</v>
      </c>
      <c r="S463">
        <v>-19.058910000000001</v>
      </c>
      <c r="T463">
        <v>-14.74438</v>
      </c>
      <c r="U463">
        <v>150.10390000000001</v>
      </c>
      <c r="V463">
        <v>-8.4721220000000006</v>
      </c>
      <c r="W463">
        <v>19.83371</v>
      </c>
      <c r="X463">
        <v>136.12180000000001</v>
      </c>
      <c r="Y463">
        <v>-55.892949999999999</v>
      </c>
      <c r="Z463">
        <v>15.390079999999999</v>
      </c>
      <c r="AA463">
        <v>140.28479999999999</v>
      </c>
      <c r="AB463">
        <v>-29.72776</v>
      </c>
      <c r="AC463">
        <v>9.7217249999999993</v>
      </c>
      <c r="AD463">
        <v>135.40549999999999</v>
      </c>
      <c r="AE463">
        <v>-27.43844</v>
      </c>
      <c r="AF463">
        <v>-3.8929529999999999</v>
      </c>
      <c r="AG463">
        <v>138.17599999999999</v>
      </c>
      <c r="AH463">
        <v>-19.674109999999999</v>
      </c>
      <c r="AI463">
        <v>-16.705030000000001</v>
      </c>
      <c r="AJ463">
        <v>151.3999</v>
      </c>
      <c r="AK463">
        <v>-10.089079999999999</v>
      </c>
      <c r="AL463">
        <v>-0.42074460000000002</v>
      </c>
      <c r="AM463">
        <v>-0.35400579999999998</v>
      </c>
      <c r="AN463">
        <v>-0.83525680000000002</v>
      </c>
      <c r="AO463">
        <v>2.7584859999999999E-2</v>
      </c>
      <c r="AP463">
        <v>-0.59297770000000005</v>
      </c>
      <c r="AQ463">
        <v>0.80474619999999997</v>
      </c>
      <c r="AR463">
        <v>0.35400900000000002</v>
      </c>
      <c r="AS463">
        <v>-0.61676109999999995</v>
      </c>
      <c r="AT463">
        <v>0.70305289999999998</v>
      </c>
      <c r="AU463">
        <v>0.44633669999999998</v>
      </c>
      <c r="AV463">
        <v>-0.61310399999999998</v>
      </c>
      <c r="AW463">
        <v>0.65183369999999996</v>
      </c>
      <c r="AX463">
        <v>0.53982909999999995</v>
      </c>
      <c r="AY463">
        <v>-0.44449549999999999</v>
      </c>
      <c r="AZ463">
        <v>0.7148485</v>
      </c>
      <c r="BA463">
        <v>45.14808</v>
      </c>
      <c r="BB463">
        <v>50.944569999999999</v>
      </c>
      <c r="BC463">
        <v>58.047249999999998</v>
      </c>
      <c r="BD463">
        <v>55.813980000000001</v>
      </c>
      <c r="BE463">
        <v>43.75712</v>
      </c>
      <c r="BF463">
        <v>17.542439999999999</v>
      </c>
      <c r="BG463">
        <v>16.756540000000001</v>
      </c>
      <c r="BH463">
        <v>16.457149999999999</v>
      </c>
      <c r="BI463">
        <v>15.660019999999999</v>
      </c>
      <c r="BJ463">
        <v>13.91046</v>
      </c>
      <c r="BK463" t="b">
        <v>0</v>
      </c>
      <c r="BL463" t="b">
        <v>0</v>
      </c>
      <c r="BM463" t="b">
        <v>0</v>
      </c>
      <c r="BN463" t="b">
        <v>0</v>
      </c>
      <c r="BO463" t="b">
        <v>0</v>
      </c>
    </row>
    <row r="464" spans="1:67" x14ac:dyDescent="0.55000000000000004">
      <c r="A464">
        <v>0</v>
      </c>
      <c r="B464">
        <v>0.11748699999999999</v>
      </c>
      <c r="C464">
        <v>108.51819999999999</v>
      </c>
      <c r="D464">
        <v>31.14171</v>
      </c>
      <c r="E464">
        <v>17.064309999999999</v>
      </c>
      <c r="F464">
        <v>8.9642149999999994</v>
      </c>
      <c r="G464">
        <v>7.9057649999999997</v>
      </c>
      <c r="H464">
        <v>16.047789999999999</v>
      </c>
      <c r="I464">
        <v>141.648</v>
      </c>
      <c r="J464">
        <v>-54.992789999999999</v>
      </c>
      <c r="K464">
        <v>15.476889999999999</v>
      </c>
      <c r="L464">
        <v>142.5565</v>
      </c>
      <c r="M464">
        <v>-31.274560000000001</v>
      </c>
      <c r="N464">
        <v>10.365320000000001</v>
      </c>
      <c r="O464">
        <v>137.35890000000001</v>
      </c>
      <c r="P464">
        <v>-28.082699999999999</v>
      </c>
      <c r="Q464">
        <v>-2.359442</v>
      </c>
      <c r="R464">
        <v>139.1669</v>
      </c>
      <c r="S464">
        <v>-19.084050000000001</v>
      </c>
      <c r="T464">
        <v>-14.83459</v>
      </c>
      <c r="U464">
        <v>149.99189999999999</v>
      </c>
      <c r="V464">
        <v>-8.5440900000000006</v>
      </c>
      <c r="W464">
        <v>18.510059999999999</v>
      </c>
      <c r="X464">
        <v>138.0127</v>
      </c>
      <c r="Y464">
        <v>-55.550130000000003</v>
      </c>
      <c r="Z464">
        <v>15.39404</v>
      </c>
      <c r="AA464">
        <v>140.34399999999999</v>
      </c>
      <c r="AB464">
        <v>-29.78321</v>
      </c>
      <c r="AC464">
        <v>9.7475210000000008</v>
      </c>
      <c r="AD464">
        <v>135.47389999999999</v>
      </c>
      <c r="AE464">
        <v>-27.475149999999999</v>
      </c>
      <c r="AF464">
        <v>-3.829723</v>
      </c>
      <c r="AG464">
        <v>138.20840000000001</v>
      </c>
      <c r="AH464">
        <v>-19.66262</v>
      </c>
      <c r="AI464">
        <v>-16.677299999999999</v>
      </c>
      <c r="AJ464">
        <v>151.37430000000001</v>
      </c>
      <c r="AK464">
        <v>-10.07311</v>
      </c>
      <c r="AL464">
        <v>-0.44638699999999998</v>
      </c>
      <c r="AM464">
        <v>-0.34748269999999998</v>
      </c>
      <c r="AN464">
        <v>-0.82461770000000001</v>
      </c>
      <c r="AO464">
        <v>2.6754360000000001E-2</v>
      </c>
      <c r="AP464">
        <v>-0.60895080000000001</v>
      </c>
      <c r="AQ464">
        <v>0.79275669999999998</v>
      </c>
      <c r="AR464">
        <v>0.3551685</v>
      </c>
      <c r="AS464">
        <v>-0.62286200000000003</v>
      </c>
      <c r="AT464">
        <v>0.69706400000000002</v>
      </c>
      <c r="AU464">
        <v>0.44947880000000001</v>
      </c>
      <c r="AV464">
        <v>-0.61878259999999996</v>
      </c>
      <c r="AW464">
        <v>0.64426459999999997</v>
      </c>
      <c r="AX464">
        <v>0.54662790000000006</v>
      </c>
      <c r="AY464">
        <v>-0.45899960000000001</v>
      </c>
      <c r="AZ464">
        <v>0.70036940000000003</v>
      </c>
      <c r="BA464">
        <v>45.14808</v>
      </c>
      <c r="BB464">
        <v>50.944569999999999</v>
      </c>
      <c r="BC464">
        <v>58.047249999999998</v>
      </c>
      <c r="BD464">
        <v>55.813980000000001</v>
      </c>
      <c r="BE464">
        <v>43.75712</v>
      </c>
      <c r="BF464">
        <v>17.542439999999999</v>
      </c>
      <c r="BG464">
        <v>16.756540000000001</v>
      </c>
      <c r="BH464">
        <v>16.457149999999999</v>
      </c>
      <c r="BI464">
        <v>15.660019999999999</v>
      </c>
      <c r="BJ464">
        <v>13.91046</v>
      </c>
      <c r="BK464" t="b">
        <v>0</v>
      </c>
      <c r="BL464" t="b">
        <v>0</v>
      </c>
      <c r="BM464" t="b">
        <v>0</v>
      </c>
      <c r="BN464" t="b">
        <v>0</v>
      </c>
      <c r="BO464" t="b">
        <v>0</v>
      </c>
    </row>
    <row r="465" spans="1:67" x14ac:dyDescent="0.55000000000000004">
      <c r="A465">
        <v>0</v>
      </c>
      <c r="B465">
        <v>0.126473</v>
      </c>
      <c r="C465">
        <v>98.022710000000004</v>
      </c>
      <c r="D465">
        <v>29.715050000000002</v>
      </c>
      <c r="E465">
        <v>15.73306</v>
      </c>
      <c r="F465">
        <v>9.3022670000000005</v>
      </c>
      <c r="G465">
        <v>10.73455</v>
      </c>
      <c r="H465">
        <v>15.67539</v>
      </c>
      <c r="I465">
        <v>142.1223</v>
      </c>
      <c r="J465">
        <v>-54.774250000000002</v>
      </c>
      <c r="K465">
        <v>15.34796</v>
      </c>
      <c r="L465">
        <v>142.47550000000001</v>
      </c>
      <c r="M465">
        <v>-31.413019999999999</v>
      </c>
      <c r="N465">
        <v>10.24485</v>
      </c>
      <c r="O465">
        <v>137.32419999999999</v>
      </c>
      <c r="P465">
        <v>-28.095770000000002</v>
      </c>
      <c r="Q465">
        <v>-2.4574690000000001</v>
      </c>
      <c r="R465">
        <v>139.16030000000001</v>
      </c>
      <c r="S465">
        <v>-19.099240000000002</v>
      </c>
      <c r="T465">
        <v>-14.87899</v>
      </c>
      <c r="U465">
        <v>149.88249999999999</v>
      </c>
      <c r="V465">
        <v>-8.6605919999999994</v>
      </c>
      <c r="W465">
        <v>17.924589999999998</v>
      </c>
      <c r="X465">
        <v>138.8501</v>
      </c>
      <c r="Y465">
        <v>-55.361669999999997</v>
      </c>
      <c r="Z465">
        <v>15.39301</v>
      </c>
      <c r="AA465">
        <v>140.36279999999999</v>
      </c>
      <c r="AB465">
        <v>-29.80566</v>
      </c>
      <c r="AC465">
        <v>9.7557100000000005</v>
      </c>
      <c r="AD465">
        <v>135.50380000000001</v>
      </c>
      <c r="AE465">
        <v>-27.492349999999998</v>
      </c>
      <c r="AF465">
        <v>-3.802956</v>
      </c>
      <c r="AG465">
        <v>138.22319999999999</v>
      </c>
      <c r="AH465">
        <v>-19.65814</v>
      </c>
      <c r="AI465">
        <v>-16.662839999999999</v>
      </c>
      <c r="AJ465">
        <v>151.35910000000001</v>
      </c>
      <c r="AK465">
        <v>-10.06616</v>
      </c>
      <c r="AL465">
        <v>-0.4566558</v>
      </c>
      <c r="AM465">
        <v>-0.34394269999999999</v>
      </c>
      <c r="AN465">
        <v>-0.82046870000000005</v>
      </c>
      <c r="AO465">
        <v>2.567844E-2</v>
      </c>
      <c r="AP465">
        <v>-0.61447169999999995</v>
      </c>
      <c r="AQ465">
        <v>0.78852089999999997</v>
      </c>
      <c r="AR465">
        <v>0.35469020000000001</v>
      </c>
      <c r="AS465">
        <v>-0.62555890000000003</v>
      </c>
      <c r="AT465">
        <v>0.69488910000000004</v>
      </c>
      <c r="AU465">
        <v>0.44983299999999998</v>
      </c>
      <c r="AV465">
        <v>-0.62152960000000002</v>
      </c>
      <c r="AW465">
        <v>0.64136669999999996</v>
      </c>
      <c r="AX465">
        <v>0.54920400000000003</v>
      </c>
      <c r="AY465">
        <v>-0.4680124</v>
      </c>
      <c r="AZ465">
        <v>0.69234340000000005</v>
      </c>
      <c r="BA465">
        <v>45.14808</v>
      </c>
      <c r="BB465">
        <v>50.944569999999999</v>
      </c>
      <c r="BC465">
        <v>58.047249999999998</v>
      </c>
      <c r="BD465">
        <v>55.813980000000001</v>
      </c>
      <c r="BE465">
        <v>43.75712</v>
      </c>
      <c r="BF465">
        <v>17.542439999999999</v>
      </c>
      <c r="BG465">
        <v>16.756540000000001</v>
      </c>
      <c r="BH465">
        <v>16.457149999999999</v>
      </c>
      <c r="BI465">
        <v>15.660019999999999</v>
      </c>
      <c r="BJ465">
        <v>13.91046</v>
      </c>
      <c r="BK465" t="b">
        <v>0</v>
      </c>
      <c r="BL465" t="b">
        <v>0</v>
      </c>
      <c r="BM465" t="b">
        <v>0</v>
      </c>
      <c r="BN465" t="b">
        <v>0</v>
      </c>
      <c r="BO465" t="b">
        <v>0</v>
      </c>
    </row>
    <row r="466" spans="1:67" x14ac:dyDescent="0.55000000000000004">
      <c r="A466">
        <v>0</v>
      </c>
      <c r="B466">
        <v>0.13562399999999999</v>
      </c>
      <c r="C466">
        <v>91.262299999999996</v>
      </c>
      <c r="D466">
        <v>27.681419999999999</v>
      </c>
      <c r="E466">
        <v>19.075430000000001</v>
      </c>
      <c r="F466">
        <v>14.10201</v>
      </c>
      <c r="G466">
        <v>12.925929999999999</v>
      </c>
      <c r="H466">
        <v>15.384679999999999</v>
      </c>
      <c r="I466">
        <v>142.75280000000001</v>
      </c>
      <c r="J466">
        <v>-54.55677</v>
      </c>
      <c r="K466">
        <v>15.10582</v>
      </c>
      <c r="L466">
        <v>142.37860000000001</v>
      </c>
      <c r="M466">
        <v>-31.43347</v>
      </c>
      <c r="N466">
        <v>9.9746450000000006</v>
      </c>
      <c r="O466">
        <v>137.27119999999999</v>
      </c>
      <c r="P466">
        <v>-28.060659999999999</v>
      </c>
      <c r="Q466">
        <v>-2.7052350000000001</v>
      </c>
      <c r="R466">
        <v>139.2176</v>
      </c>
      <c r="S466">
        <v>-19.0471</v>
      </c>
      <c r="T466">
        <v>-15.061809999999999</v>
      </c>
      <c r="U466">
        <v>149.8845</v>
      </c>
      <c r="V466">
        <v>-8.7807929999999992</v>
      </c>
      <c r="W466">
        <v>17.409009999999999</v>
      </c>
      <c r="X466">
        <v>139.6678</v>
      </c>
      <c r="Y466">
        <v>-55.173000000000002</v>
      </c>
      <c r="Z466">
        <v>15.389620000000001</v>
      </c>
      <c r="AA466">
        <v>140.3792</v>
      </c>
      <c r="AB466">
        <v>-29.826889999999999</v>
      </c>
      <c r="AC466">
        <v>9.7587829999999993</v>
      </c>
      <c r="AD466">
        <v>135.5333</v>
      </c>
      <c r="AE466">
        <v>-27.509650000000001</v>
      </c>
      <c r="AF466">
        <v>-3.7811720000000002</v>
      </c>
      <c r="AG466">
        <v>138.2389</v>
      </c>
      <c r="AH466">
        <v>-19.6526</v>
      </c>
      <c r="AI466">
        <v>-16.650549999999999</v>
      </c>
      <c r="AJ466">
        <v>151.34460000000001</v>
      </c>
      <c r="AK466">
        <v>-10.060739999999999</v>
      </c>
      <c r="AL466">
        <v>-0.46337319999999999</v>
      </c>
      <c r="AM466">
        <v>-0.33694380000000002</v>
      </c>
      <c r="AN466">
        <v>-0.8196061</v>
      </c>
      <c r="AO466">
        <v>2.0872290000000002E-2</v>
      </c>
      <c r="AP466">
        <v>-0.61795960000000005</v>
      </c>
      <c r="AQ466">
        <v>0.78593270000000004</v>
      </c>
      <c r="AR466">
        <v>0.35005550000000002</v>
      </c>
      <c r="AS466">
        <v>-0.6295248</v>
      </c>
      <c r="AT466">
        <v>0.69365679999999996</v>
      </c>
      <c r="AU466">
        <v>0.44618469999999999</v>
      </c>
      <c r="AV466">
        <v>-0.62469870000000005</v>
      </c>
      <c r="AW466">
        <v>0.64083599999999996</v>
      </c>
      <c r="AX466">
        <v>0.548064</v>
      </c>
      <c r="AY466">
        <v>-0.47856009999999999</v>
      </c>
      <c r="AZ466">
        <v>0.68600740000000004</v>
      </c>
      <c r="BA466">
        <v>45.14808</v>
      </c>
      <c r="BB466">
        <v>50.944569999999999</v>
      </c>
      <c r="BC466">
        <v>58.047249999999998</v>
      </c>
      <c r="BD466">
        <v>55.813980000000001</v>
      </c>
      <c r="BE466">
        <v>43.75712</v>
      </c>
      <c r="BF466">
        <v>17.542439999999999</v>
      </c>
      <c r="BG466">
        <v>16.756540000000001</v>
      </c>
      <c r="BH466">
        <v>16.457149999999999</v>
      </c>
      <c r="BI466">
        <v>15.660019999999999</v>
      </c>
      <c r="BJ466">
        <v>13.91046</v>
      </c>
      <c r="BK466" t="b">
        <v>0</v>
      </c>
      <c r="BL466" t="b">
        <v>0</v>
      </c>
      <c r="BM466" t="b">
        <v>0</v>
      </c>
      <c r="BN466" t="b">
        <v>0</v>
      </c>
      <c r="BO466" t="b">
        <v>0</v>
      </c>
    </row>
    <row r="467" spans="1:67" x14ac:dyDescent="0.55000000000000004">
      <c r="A467">
        <v>0</v>
      </c>
      <c r="B467">
        <v>0.162637</v>
      </c>
      <c r="C467">
        <v>63.209049999999998</v>
      </c>
      <c r="D467">
        <v>23.353729999999999</v>
      </c>
      <c r="E467">
        <v>21.443210000000001</v>
      </c>
      <c r="F467">
        <v>18.40945</v>
      </c>
      <c r="G467">
        <v>13.189830000000001</v>
      </c>
      <c r="H467">
        <v>14.7805</v>
      </c>
      <c r="I467">
        <v>143.88290000000001</v>
      </c>
      <c r="J467">
        <v>-54.206899999999997</v>
      </c>
      <c r="K467">
        <v>14.535500000000001</v>
      </c>
      <c r="L467">
        <v>142.1403</v>
      </c>
      <c r="M467">
        <v>-31.460470000000001</v>
      </c>
      <c r="N467">
        <v>9.3526150000000001</v>
      </c>
      <c r="O467">
        <v>137.13140000000001</v>
      </c>
      <c r="P467">
        <v>-27.989909999999998</v>
      </c>
      <c r="Q467">
        <v>-3.2806700000000002</v>
      </c>
      <c r="R467">
        <v>139.13910000000001</v>
      </c>
      <c r="S467">
        <v>-19.099489999999999</v>
      </c>
      <c r="T467">
        <v>-15.437760000000001</v>
      </c>
      <c r="U467">
        <v>149.8373</v>
      </c>
      <c r="V467">
        <v>-8.9015369999999994</v>
      </c>
      <c r="W467">
        <v>16.253450000000001</v>
      </c>
      <c r="X467">
        <v>141.6969</v>
      </c>
      <c r="Y467">
        <v>-54.699350000000003</v>
      </c>
      <c r="Z467">
        <v>15.361879999999999</v>
      </c>
      <c r="AA467">
        <v>140.428</v>
      </c>
      <c r="AB467">
        <v>-29.900030000000001</v>
      </c>
      <c r="AC467">
        <v>9.7351240000000008</v>
      </c>
      <c r="AD467">
        <v>135.6182</v>
      </c>
      <c r="AE467">
        <v>-27.561039999999998</v>
      </c>
      <c r="AF467">
        <v>-3.7474180000000001</v>
      </c>
      <c r="AG467">
        <v>138.2773</v>
      </c>
      <c r="AH467">
        <v>-19.641690000000001</v>
      </c>
      <c r="AI467">
        <v>-16.623380000000001</v>
      </c>
      <c r="AJ467">
        <v>151.30369999999999</v>
      </c>
      <c r="AK467">
        <v>-10.04898</v>
      </c>
      <c r="AL467">
        <v>-0.47610239999999998</v>
      </c>
      <c r="AM467">
        <v>-0.32337339999999998</v>
      </c>
      <c r="AN467">
        <v>-0.81777509999999998</v>
      </c>
      <c r="AO467">
        <v>1.359614E-2</v>
      </c>
      <c r="AP467">
        <v>-0.62259719999999996</v>
      </c>
      <c r="AQ467">
        <v>0.78242429999999996</v>
      </c>
      <c r="AR467">
        <v>0.34284029999999999</v>
      </c>
      <c r="AS467">
        <v>-0.63569279999999995</v>
      </c>
      <c r="AT467">
        <v>0.69163229999999998</v>
      </c>
      <c r="AU467">
        <v>0.44051839999999998</v>
      </c>
      <c r="AV467">
        <v>-0.63590690000000005</v>
      </c>
      <c r="AW467">
        <v>0.63369229999999999</v>
      </c>
      <c r="AX467">
        <v>0.54656760000000004</v>
      </c>
      <c r="AY467">
        <v>-0.49640800000000002</v>
      </c>
      <c r="AZ467">
        <v>0.67442049999999998</v>
      </c>
      <c r="BA467">
        <v>45.14808</v>
      </c>
      <c r="BB467">
        <v>50.944569999999999</v>
      </c>
      <c r="BC467">
        <v>58.047249999999998</v>
      </c>
      <c r="BD467">
        <v>55.813980000000001</v>
      </c>
      <c r="BE467">
        <v>43.75712</v>
      </c>
      <c r="BF467">
        <v>17.542439999999999</v>
      </c>
      <c r="BG467">
        <v>16.756540000000001</v>
      </c>
      <c r="BH467">
        <v>16.457149999999999</v>
      </c>
      <c r="BI467">
        <v>15.660019999999999</v>
      </c>
      <c r="BJ467">
        <v>13.91046</v>
      </c>
      <c r="BK467" t="b">
        <v>0</v>
      </c>
      <c r="BL467" t="b">
        <v>0</v>
      </c>
      <c r="BM467" t="b">
        <v>0</v>
      </c>
      <c r="BN467" t="b">
        <v>0</v>
      </c>
      <c r="BO467" t="b">
        <v>0</v>
      </c>
    </row>
    <row r="468" spans="1:67" x14ac:dyDescent="0.55000000000000004">
      <c r="A468">
        <v>0</v>
      </c>
      <c r="B468">
        <v>0.18260999999999999</v>
      </c>
      <c r="C468">
        <v>54.732190000000003</v>
      </c>
      <c r="D468">
        <v>23.549969999999998</v>
      </c>
      <c r="E468">
        <v>22.214939999999999</v>
      </c>
      <c r="F468">
        <v>18.804459999999999</v>
      </c>
      <c r="G468">
        <v>17.305969999999999</v>
      </c>
      <c r="H468">
        <v>14.498749999999999</v>
      </c>
      <c r="I468">
        <v>144.79159999999999</v>
      </c>
      <c r="J468">
        <v>-53.949840000000002</v>
      </c>
      <c r="K468">
        <v>14.173909999999999</v>
      </c>
      <c r="L468">
        <v>141.84209999999999</v>
      </c>
      <c r="M468">
        <v>-31.477550000000001</v>
      </c>
      <c r="N468">
        <v>8.968648</v>
      </c>
      <c r="O468">
        <v>136.9151</v>
      </c>
      <c r="P468">
        <v>-27.885719999999999</v>
      </c>
      <c r="Q468">
        <v>-3.6285970000000001</v>
      </c>
      <c r="R468">
        <v>139.01320000000001</v>
      </c>
      <c r="S468">
        <v>-19.049410000000002</v>
      </c>
      <c r="T468">
        <v>-15.654199999999999</v>
      </c>
      <c r="U468">
        <v>149.5822</v>
      </c>
      <c r="V468">
        <v>-9.1107060000000004</v>
      </c>
      <c r="W468">
        <v>15.70839</v>
      </c>
      <c r="X468">
        <v>142.9127</v>
      </c>
      <c r="Y468">
        <v>-54.424379999999999</v>
      </c>
      <c r="Z468">
        <v>15.327030000000001</v>
      </c>
      <c r="AA468">
        <v>140.46129999999999</v>
      </c>
      <c r="AB468">
        <v>-29.963650000000001</v>
      </c>
      <c r="AC468">
        <v>9.6989269999999994</v>
      </c>
      <c r="AD468">
        <v>135.67009999999999</v>
      </c>
      <c r="AE468">
        <v>-27.593710000000002</v>
      </c>
      <c r="AF468">
        <v>-3.738226</v>
      </c>
      <c r="AG468">
        <v>138.2971</v>
      </c>
      <c r="AH468">
        <v>-19.633800000000001</v>
      </c>
      <c r="AI468">
        <v>-16.60745</v>
      </c>
      <c r="AJ468">
        <v>151.27199999999999</v>
      </c>
      <c r="AK468">
        <v>-10.04372</v>
      </c>
      <c r="AL468">
        <v>-0.48445090000000002</v>
      </c>
      <c r="AM468">
        <v>-0.31341160000000001</v>
      </c>
      <c r="AN468">
        <v>-0.81674990000000003</v>
      </c>
      <c r="AO468">
        <v>8.6351870000000008E-3</v>
      </c>
      <c r="AP468">
        <v>-0.62424049999999998</v>
      </c>
      <c r="AQ468">
        <v>0.78118449999999995</v>
      </c>
      <c r="AR468">
        <v>0.337982</v>
      </c>
      <c r="AS468">
        <v>-0.63767030000000002</v>
      </c>
      <c r="AT468">
        <v>0.69220289999999995</v>
      </c>
      <c r="AU468">
        <v>0.43660769999999999</v>
      </c>
      <c r="AV468">
        <v>-0.63997669999999995</v>
      </c>
      <c r="AW468">
        <v>0.63230010000000003</v>
      </c>
      <c r="AX468">
        <v>0.54586060000000003</v>
      </c>
      <c r="AY468">
        <v>-0.51231130000000003</v>
      </c>
      <c r="AZ468">
        <v>0.66300320000000001</v>
      </c>
      <c r="BA468">
        <v>45.14808</v>
      </c>
      <c r="BB468">
        <v>50.944569999999999</v>
      </c>
      <c r="BC468">
        <v>58.047249999999998</v>
      </c>
      <c r="BD468">
        <v>55.813980000000001</v>
      </c>
      <c r="BE468">
        <v>43.75712</v>
      </c>
      <c r="BF468">
        <v>17.542439999999999</v>
      </c>
      <c r="BG468">
        <v>16.756540000000001</v>
      </c>
      <c r="BH468">
        <v>16.457149999999999</v>
      </c>
      <c r="BI468">
        <v>15.660019999999999</v>
      </c>
      <c r="BJ468">
        <v>13.91046</v>
      </c>
      <c r="BK468" t="b">
        <v>0</v>
      </c>
      <c r="BL468" t="b">
        <v>0</v>
      </c>
      <c r="BM468" t="b">
        <v>0</v>
      </c>
      <c r="BN468" t="b">
        <v>0</v>
      </c>
      <c r="BO468" t="b">
        <v>0</v>
      </c>
    </row>
    <row r="469" spans="1:67" x14ac:dyDescent="0.55000000000000004">
      <c r="A469">
        <v>0</v>
      </c>
      <c r="B469">
        <v>0.19501599999999999</v>
      </c>
      <c r="C469">
        <v>44.437240000000003</v>
      </c>
      <c r="D469">
        <v>23.691420000000001</v>
      </c>
      <c r="E469">
        <v>23.315359999999998</v>
      </c>
      <c r="F469">
        <v>19.2499</v>
      </c>
      <c r="G469">
        <v>14.55836</v>
      </c>
      <c r="H469">
        <v>14.387980000000001</v>
      </c>
      <c r="I469">
        <v>145.09880000000001</v>
      </c>
      <c r="J469">
        <v>-53.832920000000001</v>
      </c>
      <c r="K469">
        <v>13.95797</v>
      </c>
      <c r="L469">
        <v>141.6268</v>
      </c>
      <c r="M469">
        <v>-31.424209999999999</v>
      </c>
      <c r="N469">
        <v>8.7360749999999996</v>
      </c>
      <c r="O469">
        <v>136.73589999999999</v>
      </c>
      <c r="P469">
        <v>-27.757269999999998</v>
      </c>
      <c r="Q469">
        <v>-3.8542169999999998</v>
      </c>
      <c r="R469">
        <v>138.9229</v>
      </c>
      <c r="S469">
        <v>-18.980589999999999</v>
      </c>
      <c r="T469">
        <v>-15.80423</v>
      </c>
      <c r="U469">
        <v>149.5368</v>
      </c>
      <c r="V469">
        <v>-9.1050850000000008</v>
      </c>
      <c r="W469">
        <v>15.45609</v>
      </c>
      <c r="X469">
        <v>143.54660000000001</v>
      </c>
      <c r="Y469">
        <v>-54.284190000000002</v>
      </c>
      <c r="Z469">
        <v>15.295590000000001</v>
      </c>
      <c r="AA469">
        <v>140.47810000000001</v>
      </c>
      <c r="AB469">
        <v>-30.007169999999999</v>
      </c>
      <c r="AC469">
        <v>9.6675229999999992</v>
      </c>
      <c r="AD469">
        <v>135.6926</v>
      </c>
      <c r="AE469">
        <v>-27.607009999999999</v>
      </c>
      <c r="AF469">
        <v>-3.740945</v>
      </c>
      <c r="AG469">
        <v>138.3049</v>
      </c>
      <c r="AH469">
        <v>-19.62715</v>
      </c>
      <c r="AI469">
        <v>-16.598990000000001</v>
      </c>
      <c r="AJ469">
        <v>151.25040000000001</v>
      </c>
      <c r="AK469">
        <v>-10.040419999999999</v>
      </c>
      <c r="AL469">
        <v>-0.48713600000000001</v>
      </c>
      <c r="AM469">
        <v>-0.30931130000000001</v>
      </c>
      <c r="AN469">
        <v>-0.816716</v>
      </c>
      <c r="AO469">
        <v>4.4897549999999998E-3</v>
      </c>
      <c r="AP469">
        <v>-0.62329100000000004</v>
      </c>
      <c r="AQ469">
        <v>0.78197709999999998</v>
      </c>
      <c r="AR469">
        <v>0.33376820000000001</v>
      </c>
      <c r="AS469">
        <v>-0.6376404</v>
      </c>
      <c r="AT469">
        <v>0.694272</v>
      </c>
      <c r="AU469">
        <v>0.43298310000000001</v>
      </c>
      <c r="AV469">
        <v>-0.64135439999999999</v>
      </c>
      <c r="AW469">
        <v>0.63339570000000001</v>
      </c>
      <c r="AX469">
        <v>0.54345679999999996</v>
      </c>
      <c r="AY469">
        <v>-0.51538989999999996</v>
      </c>
      <c r="AZ469">
        <v>0.66259190000000001</v>
      </c>
      <c r="BA469">
        <v>45.14808</v>
      </c>
      <c r="BB469">
        <v>50.944569999999999</v>
      </c>
      <c r="BC469">
        <v>58.047249999999998</v>
      </c>
      <c r="BD469">
        <v>55.813980000000001</v>
      </c>
      <c r="BE469">
        <v>43.75712</v>
      </c>
      <c r="BF469">
        <v>17.542439999999999</v>
      </c>
      <c r="BG469">
        <v>16.756540000000001</v>
      </c>
      <c r="BH469">
        <v>16.457149999999999</v>
      </c>
      <c r="BI469">
        <v>15.660019999999999</v>
      </c>
      <c r="BJ469">
        <v>13.91046</v>
      </c>
      <c r="BK469" t="b">
        <v>0</v>
      </c>
      <c r="BL469" t="b">
        <v>0</v>
      </c>
      <c r="BM469" t="b">
        <v>0</v>
      </c>
      <c r="BN469" t="b">
        <v>0</v>
      </c>
      <c r="BO469" t="b">
        <v>0</v>
      </c>
    </row>
    <row r="470" spans="1:67" x14ac:dyDescent="0.55000000000000004">
      <c r="A470">
        <v>0</v>
      </c>
      <c r="B470">
        <v>0.21007400000000001</v>
      </c>
      <c r="C470">
        <v>28.365279999999998</v>
      </c>
      <c r="D470">
        <v>27.803170000000001</v>
      </c>
      <c r="E470">
        <v>28.297910000000002</v>
      </c>
      <c r="F470">
        <v>22.997579999999999</v>
      </c>
      <c r="G470">
        <v>15.56381</v>
      </c>
      <c r="H470">
        <v>14.12871</v>
      </c>
      <c r="I470">
        <v>145.09899999999999</v>
      </c>
      <c r="J470">
        <v>-53.66545</v>
      </c>
      <c r="K470">
        <v>13.6075</v>
      </c>
      <c r="L470">
        <v>141.26900000000001</v>
      </c>
      <c r="M470">
        <v>-31.313140000000001</v>
      </c>
      <c r="N470">
        <v>8.3514979999999994</v>
      </c>
      <c r="O470">
        <v>136.4144</v>
      </c>
      <c r="P470">
        <v>-27.59966</v>
      </c>
      <c r="Q470">
        <v>-4.2130179999999999</v>
      </c>
      <c r="R470">
        <v>138.73580000000001</v>
      </c>
      <c r="S470">
        <v>-18.839079999999999</v>
      </c>
      <c r="T470">
        <v>-16.0684</v>
      </c>
      <c r="U470">
        <v>149.43770000000001</v>
      </c>
      <c r="V470">
        <v>-9.0303430000000002</v>
      </c>
      <c r="W470">
        <v>15.19387</v>
      </c>
      <c r="X470">
        <v>144.1079</v>
      </c>
      <c r="Y470">
        <v>-54.133890000000001</v>
      </c>
      <c r="Z470">
        <v>15.24422</v>
      </c>
      <c r="AA470">
        <v>140.4897</v>
      </c>
      <c r="AB470">
        <v>-30.06071</v>
      </c>
      <c r="AC470">
        <v>9.6177320000000002</v>
      </c>
      <c r="AD470">
        <v>135.70609999999999</v>
      </c>
      <c r="AE470">
        <v>-27.616320000000002</v>
      </c>
      <c r="AF470">
        <v>-3.7542529999999998</v>
      </c>
      <c r="AG470">
        <v>138.30789999999999</v>
      </c>
      <c r="AH470">
        <v>-19.615189999999998</v>
      </c>
      <c r="AI470">
        <v>-16.590610000000002</v>
      </c>
      <c r="AJ470">
        <v>151.21950000000001</v>
      </c>
      <c r="AK470">
        <v>-10.03467</v>
      </c>
      <c r="AL470">
        <v>-0.49030889999999999</v>
      </c>
      <c r="AM470">
        <v>-0.30616890000000002</v>
      </c>
      <c r="AN470">
        <v>-0.81600110000000003</v>
      </c>
      <c r="AO470">
        <v>-7.908953E-4</v>
      </c>
      <c r="AP470">
        <v>-0.62152189999999996</v>
      </c>
      <c r="AQ470">
        <v>0.78339639999999999</v>
      </c>
      <c r="AR470">
        <v>0.32823069999999999</v>
      </c>
      <c r="AS470">
        <v>-0.63847259999999995</v>
      </c>
      <c r="AT470">
        <v>0.6961446</v>
      </c>
      <c r="AU470">
        <v>0.42813289999999998</v>
      </c>
      <c r="AV470">
        <v>-0.64271</v>
      </c>
      <c r="AW470">
        <v>0.63531579999999999</v>
      </c>
      <c r="AX470">
        <v>0.53997470000000003</v>
      </c>
      <c r="AY470">
        <v>-0.51826030000000001</v>
      </c>
      <c r="AZ470">
        <v>0.66319950000000005</v>
      </c>
      <c r="BA470">
        <v>45.14808</v>
      </c>
      <c r="BB470">
        <v>50.944569999999999</v>
      </c>
      <c r="BC470">
        <v>58.047249999999998</v>
      </c>
      <c r="BD470">
        <v>55.813980000000001</v>
      </c>
      <c r="BE470">
        <v>43.75712</v>
      </c>
      <c r="BF470">
        <v>17.542439999999999</v>
      </c>
      <c r="BG470">
        <v>16.756540000000001</v>
      </c>
      <c r="BH470">
        <v>16.457149999999999</v>
      </c>
      <c r="BI470">
        <v>15.660019999999999</v>
      </c>
      <c r="BJ470">
        <v>13.91046</v>
      </c>
      <c r="BK470" t="b">
        <v>0</v>
      </c>
      <c r="BL470" t="b">
        <v>0</v>
      </c>
      <c r="BM470" t="b">
        <v>0</v>
      </c>
      <c r="BN470" t="b">
        <v>0</v>
      </c>
      <c r="BO470" t="b">
        <v>0</v>
      </c>
    </row>
    <row r="471" spans="1:67" x14ac:dyDescent="0.55000000000000004">
      <c r="A471">
        <v>0</v>
      </c>
      <c r="B471">
        <v>0.225549</v>
      </c>
      <c r="C471">
        <v>20.77234</v>
      </c>
      <c r="D471">
        <v>37.136380000000003</v>
      </c>
      <c r="E471">
        <v>39.034480000000002</v>
      </c>
      <c r="F471">
        <v>32.648530000000001</v>
      </c>
      <c r="G471">
        <v>23.719339999999999</v>
      </c>
      <c r="H471">
        <v>13.83358</v>
      </c>
      <c r="I471">
        <v>145.11750000000001</v>
      </c>
      <c r="J471">
        <v>-53.366660000000003</v>
      </c>
      <c r="K471">
        <v>13.085240000000001</v>
      </c>
      <c r="L471">
        <v>140.8022</v>
      </c>
      <c r="M471">
        <v>-30.945730000000001</v>
      </c>
      <c r="N471">
        <v>7.7995570000000001</v>
      </c>
      <c r="O471">
        <v>135.95240000000001</v>
      </c>
      <c r="P471">
        <v>-27.20177</v>
      </c>
      <c r="Q471">
        <v>-4.7095789999999997</v>
      </c>
      <c r="R471">
        <v>138.43969999999999</v>
      </c>
      <c r="S471">
        <v>-18.40117</v>
      </c>
      <c r="T471">
        <v>-16.437069999999999</v>
      </c>
      <c r="U471">
        <v>149.2467</v>
      </c>
      <c r="V471">
        <v>-8.6061630000000005</v>
      </c>
      <c r="W471">
        <v>14.994109999999999</v>
      </c>
      <c r="X471">
        <v>144.49529999999999</v>
      </c>
      <c r="Y471">
        <v>-53.999220000000001</v>
      </c>
      <c r="Z471">
        <v>15.17464</v>
      </c>
      <c r="AA471">
        <v>140.48699999999999</v>
      </c>
      <c r="AB471">
        <v>-30.10463</v>
      </c>
      <c r="AC471">
        <v>9.5507939999999998</v>
      </c>
      <c r="AD471">
        <v>135.70169999999999</v>
      </c>
      <c r="AE471">
        <v>-27.611160000000002</v>
      </c>
      <c r="AF471">
        <v>-3.779388</v>
      </c>
      <c r="AG471">
        <v>138.3023</v>
      </c>
      <c r="AH471">
        <v>-19.592580000000002</v>
      </c>
      <c r="AI471">
        <v>-16.586970000000001</v>
      </c>
      <c r="AJ471">
        <v>151.18799999999999</v>
      </c>
      <c r="AK471">
        <v>-10.02383</v>
      </c>
      <c r="AL471">
        <v>-0.4923536</v>
      </c>
      <c r="AM471">
        <v>-0.3016334</v>
      </c>
      <c r="AN471">
        <v>-0.81645889999999999</v>
      </c>
      <c r="AO471">
        <v>-3.7095890000000001E-3</v>
      </c>
      <c r="AP471">
        <v>-0.61916579999999999</v>
      </c>
      <c r="AQ471">
        <v>0.78525149999999999</v>
      </c>
      <c r="AR471">
        <v>0.32449220000000001</v>
      </c>
      <c r="AS471">
        <v>-0.64001719999999995</v>
      </c>
      <c r="AT471">
        <v>0.69647879999999995</v>
      </c>
      <c r="AU471">
        <v>0.4250758</v>
      </c>
      <c r="AV471">
        <v>-0.64391560000000003</v>
      </c>
      <c r="AW471">
        <v>0.63614720000000002</v>
      </c>
      <c r="AX471">
        <v>0.53833699999999995</v>
      </c>
      <c r="AY471">
        <v>-0.52015480000000003</v>
      </c>
      <c r="AZ471">
        <v>0.66304770000000002</v>
      </c>
      <c r="BA471">
        <v>45.14808</v>
      </c>
      <c r="BB471">
        <v>50.944569999999999</v>
      </c>
      <c r="BC471">
        <v>58.047249999999998</v>
      </c>
      <c r="BD471">
        <v>55.813980000000001</v>
      </c>
      <c r="BE471">
        <v>43.75712</v>
      </c>
      <c r="BF471">
        <v>17.542439999999999</v>
      </c>
      <c r="BG471">
        <v>16.756540000000001</v>
      </c>
      <c r="BH471">
        <v>16.457149999999999</v>
      </c>
      <c r="BI471">
        <v>15.660019999999999</v>
      </c>
      <c r="BJ471">
        <v>13.91046</v>
      </c>
      <c r="BK471" t="b">
        <v>0</v>
      </c>
      <c r="BL471" t="b">
        <v>0</v>
      </c>
      <c r="BM471" t="b">
        <v>0</v>
      </c>
      <c r="BN471" t="b">
        <v>0</v>
      </c>
      <c r="BO471" t="b">
        <v>0</v>
      </c>
    </row>
    <row r="472" spans="1:67" x14ac:dyDescent="0.55000000000000004">
      <c r="A472">
        <v>0</v>
      </c>
      <c r="B472">
        <v>0.24130599999999999</v>
      </c>
      <c r="C472">
        <v>22.34487</v>
      </c>
      <c r="D472">
        <v>38.008890000000001</v>
      </c>
      <c r="E472">
        <v>40.75996</v>
      </c>
      <c r="F472">
        <v>34.116070000000001</v>
      </c>
      <c r="G472">
        <v>26.269500000000001</v>
      </c>
      <c r="H472">
        <v>13.825850000000001</v>
      </c>
      <c r="I472">
        <v>145.57169999999999</v>
      </c>
      <c r="J472">
        <v>-53.310809999999996</v>
      </c>
      <c r="K472">
        <v>12.676349999999999</v>
      </c>
      <c r="L472">
        <v>140.43610000000001</v>
      </c>
      <c r="M472">
        <v>-30.66377</v>
      </c>
      <c r="N472">
        <v>7.3629689999999997</v>
      </c>
      <c r="O472">
        <v>135.54679999999999</v>
      </c>
      <c r="P472">
        <v>-26.919750000000001</v>
      </c>
      <c r="Q472">
        <v>-5.1018080000000001</v>
      </c>
      <c r="R472">
        <v>138.16640000000001</v>
      </c>
      <c r="S472">
        <v>-18.106909999999999</v>
      </c>
      <c r="T472">
        <v>-16.72035</v>
      </c>
      <c r="U472">
        <v>149.10310000000001</v>
      </c>
      <c r="V472">
        <v>-8.2686869999999999</v>
      </c>
      <c r="W472">
        <v>14.860290000000001</v>
      </c>
      <c r="X472">
        <v>144.898</v>
      </c>
      <c r="Y472">
        <v>-53.905900000000003</v>
      </c>
      <c r="Z472">
        <v>15.0931</v>
      </c>
      <c r="AA472">
        <v>140.47290000000001</v>
      </c>
      <c r="AB472">
        <v>-30.138829999999999</v>
      </c>
      <c r="AC472">
        <v>9.4717749999999992</v>
      </c>
      <c r="AD472">
        <v>135.68209999999999</v>
      </c>
      <c r="AE472">
        <v>-27.596720000000001</v>
      </c>
      <c r="AF472">
        <v>-3.8117130000000001</v>
      </c>
      <c r="AG472">
        <v>138.29</v>
      </c>
      <c r="AH472">
        <v>-19.565190000000001</v>
      </c>
      <c r="AI472">
        <v>-16.58671</v>
      </c>
      <c r="AJ472">
        <v>151.15969999999999</v>
      </c>
      <c r="AK472">
        <v>-10.010859999999999</v>
      </c>
      <c r="AL472">
        <v>-0.49136649999999998</v>
      </c>
      <c r="AM472">
        <v>-0.2935178</v>
      </c>
      <c r="AN472">
        <v>-0.82000379999999995</v>
      </c>
      <c r="AO472">
        <v>-6.0003649999999997E-3</v>
      </c>
      <c r="AP472">
        <v>-0.61743709999999996</v>
      </c>
      <c r="AQ472">
        <v>0.7865974</v>
      </c>
      <c r="AR472">
        <v>0.32121379999999999</v>
      </c>
      <c r="AS472">
        <v>-0.64259820000000001</v>
      </c>
      <c r="AT472">
        <v>0.69562159999999995</v>
      </c>
      <c r="AU472">
        <v>0.42260059999999999</v>
      </c>
      <c r="AV472">
        <v>-0.64642580000000005</v>
      </c>
      <c r="AW472">
        <v>0.63524990000000003</v>
      </c>
      <c r="AX472">
        <v>0.53714700000000004</v>
      </c>
      <c r="AY472">
        <v>-0.52116169999999995</v>
      </c>
      <c r="AZ472">
        <v>0.66322210000000004</v>
      </c>
      <c r="BA472">
        <v>45.14808</v>
      </c>
      <c r="BB472">
        <v>50.944569999999999</v>
      </c>
      <c r="BC472">
        <v>58.047249999999998</v>
      </c>
      <c r="BD472">
        <v>55.813980000000001</v>
      </c>
      <c r="BE472">
        <v>43.75712</v>
      </c>
      <c r="BF472">
        <v>17.542439999999999</v>
      </c>
      <c r="BG472">
        <v>16.756540000000001</v>
      </c>
      <c r="BH472">
        <v>16.457149999999999</v>
      </c>
      <c r="BI472">
        <v>15.660019999999999</v>
      </c>
      <c r="BJ472">
        <v>13.91046</v>
      </c>
      <c r="BK472" t="b">
        <v>0</v>
      </c>
      <c r="BL472" t="b">
        <v>0</v>
      </c>
      <c r="BM472" t="b">
        <v>0</v>
      </c>
      <c r="BN472" t="b">
        <v>0</v>
      </c>
      <c r="BO472" t="b">
        <v>0</v>
      </c>
    </row>
    <row r="473" spans="1:67" x14ac:dyDescent="0.55000000000000004">
      <c r="A473">
        <v>0</v>
      </c>
      <c r="B473">
        <v>0.25703900000000002</v>
      </c>
      <c r="C473">
        <v>45.866540000000001</v>
      </c>
      <c r="D473">
        <v>60.250109999999999</v>
      </c>
      <c r="E473">
        <v>65.103110000000001</v>
      </c>
      <c r="F473">
        <v>53.376159999999999</v>
      </c>
      <c r="G473">
        <v>43.291789999999999</v>
      </c>
      <c r="H473">
        <v>14.03618</v>
      </c>
      <c r="I473">
        <v>146.34139999999999</v>
      </c>
      <c r="J473">
        <v>-53.482089999999999</v>
      </c>
      <c r="K473">
        <v>12.02941</v>
      </c>
      <c r="L473">
        <v>139.3373</v>
      </c>
      <c r="M473">
        <v>-30.055440000000001</v>
      </c>
      <c r="N473">
        <v>6.6705569999999996</v>
      </c>
      <c r="O473">
        <v>134.33070000000001</v>
      </c>
      <c r="P473">
        <v>-26.388300000000001</v>
      </c>
      <c r="Q473">
        <v>-5.6825270000000003</v>
      </c>
      <c r="R473">
        <v>137.29</v>
      </c>
      <c r="S473">
        <v>-17.421009999999999</v>
      </c>
      <c r="T473">
        <v>-17.128080000000001</v>
      </c>
      <c r="U473">
        <v>148.52379999999999</v>
      </c>
      <c r="V473">
        <v>-7.522443</v>
      </c>
      <c r="W473">
        <v>14.843909999999999</v>
      </c>
      <c r="X473">
        <v>145.36920000000001</v>
      </c>
      <c r="Y473">
        <v>-53.918909999999997</v>
      </c>
      <c r="Z473">
        <v>14.986980000000001</v>
      </c>
      <c r="AA473">
        <v>140.4205</v>
      </c>
      <c r="AB473">
        <v>-30.15344</v>
      </c>
      <c r="AC473">
        <v>9.3574300000000008</v>
      </c>
      <c r="AD473">
        <v>135.6087</v>
      </c>
      <c r="AE473">
        <v>-27.563420000000001</v>
      </c>
      <c r="AF473">
        <v>-3.857707</v>
      </c>
      <c r="AG473">
        <v>138.25550000000001</v>
      </c>
      <c r="AH473">
        <v>-19.522670000000002</v>
      </c>
      <c r="AI473">
        <v>-16.589880000000001</v>
      </c>
      <c r="AJ473">
        <v>151.13149999999999</v>
      </c>
      <c r="AK473">
        <v>-9.9932990000000004</v>
      </c>
      <c r="AL473">
        <v>-0.48379359999999999</v>
      </c>
      <c r="AM473">
        <v>-0.28217360000000002</v>
      </c>
      <c r="AN473">
        <v>-0.8284454</v>
      </c>
      <c r="AO473">
        <v>-3.3232560000000001E-3</v>
      </c>
      <c r="AP473">
        <v>-0.60628720000000003</v>
      </c>
      <c r="AQ473">
        <v>0.79523889999999997</v>
      </c>
      <c r="AR473">
        <v>0.32133289999999998</v>
      </c>
      <c r="AS473">
        <v>-0.64173639999999998</v>
      </c>
      <c r="AT473">
        <v>0.69636169999999997</v>
      </c>
      <c r="AU473">
        <v>0.42430669999999998</v>
      </c>
      <c r="AV473">
        <v>-0.64163170000000003</v>
      </c>
      <c r="AW473">
        <v>0.63896209999999998</v>
      </c>
      <c r="AX473">
        <v>0.54047619999999996</v>
      </c>
      <c r="AY473">
        <v>-0.51029610000000003</v>
      </c>
      <c r="AZ473">
        <v>0.66894200000000004</v>
      </c>
      <c r="BA473">
        <v>45.14808</v>
      </c>
      <c r="BB473">
        <v>50.944569999999999</v>
      </c>
      <c r="BC473">
        <v>58.047249999999998</v>
      </c>
      <c r="BD473">
        <v>55.813980000000001</v>
      </c>
      <c r="BE473">
        <v>43.75712</v>
      </c>
      <c r="BF473">
        <v>17.542439999999999</v>
      </c>
      <c r="BG473">
        <v>16.756540000000001</v>
      </c>
      <c r="BH473">
        <v>16.457149999999999</v>
      </c>
      <c r="BI473">
        <v>15.660019999999999</v>
      </c>
      <c r="BJ473">
        <v>13.91046</v>
      </c>
      <c r="BK473" t="b">
        <v>0</v>
      </c>
      <c r="BL473" t="b">
        <v>0</v>
      </c>
      <c r="BM473" t="b">
        <v>0</v>
      </c>
      <c r="BN473" t="b">
        <v>0</v>
      </c>
      <c r="BO473" t="b">
        <v>0</v>
      </c>
    </row>
    <row r="474" spans="1:67" x14ac:dyDescent="0.55000000000000004">
      <c r="A474">
        <v>0</v>
      </c>
      <c r="B474">
        <v>0.27260800000000002</v>
      </c>
      <c r="C474">
        <v>163.45099999999999</v>
      </c>
      <c r="D474">
        <v>135.0899</v>
      </c>
      <c r="E474">
        <v>136.3648</v>
      </c>
      <c r="F474">
        <v>115.8789</v>
      </c>
      <c r="G474">
        <v>98.122159999999994</v>
      </c>
      <c r="H474">
        <v>15.07489</v>
      </c>
      <c r="I474">
        <v>148.1549</v>
      </c>
      <c r="J474">
        <v>-56.64629</v>
      </c>
      <c r="K474">
        <v>9.3287200000000006</v>
      </c>
      <c r="L474">
        <v>136.94319999999999</v>
      </c>
      <c r="M474">
        <v>-29.554960000000001</v>
      </c>
      <c r="N474">
        <v>4.0475380000000003</v>
      </c>
      <c r="O474">
        <v>132.1001</v>
      </c>
      <c r="P474">
        <v>-25.476289999999999</v>
      </c>
      <c r="Q474">
        <v>-7.4887040000000002</v>
      </c>
      <c r="R474">
        <v>135.8228</v>
      </c>
      <c r="S474">
        <v>-15.406890000000001</v>
      </c>
      <c r="T474">
        <v>-18.1388</v>
      </c>
      <c r="U474">
        <v>147.62379999999999</v>
      </c>
      <c r="V474">
        <v>-5.2684530000000001</v>
      </c>
      <c r="W474">
        <v>15.05434</v>
      </c>
      <c r="X474">
        <v>145.8682</v>
      </c>
      <c r="Y474">
        <v>-54.42268</v>
      </c>
      <c r="Z474">
        <v>14.624180000000001</v>
      </c>
      <c r="AA474">
        <v>140.17080000000001</v>
      </c>
      <c r="AB474">
        <v>-30.152950000000001</v>
      </c>
      <c r="AC474">
        <v>8.973865</v>
      </c>
      <c r="AD474">
        <v>135.3219</v>
      </c>
      <c r="AE474">
        <v>-27.452680000000001</v>
      </c>
      <c r="AF474">
        <v>-3.970987</v>
      </c>
      <c r="AG474">
        <v>138.16650000000001</v>
      </c>
      <c r="AH474">
        <v>-19.40504</v>
      </c>
      <c r="AI474">
        <v>-16.600429999999999</v>
      </c>
      <c r="AJ474">
        <v>151.1</v>
      </c>
      <c r="AK474">
        <v>-9.960013</v>
      </c>
      <c r="AL474">
        <v>-0.42350589999999999</v>
      </c>
      <c r="AM474">
        <v>-0.2418054</v>
      </c>
      <c r="AN474">
        <v>-0.8730251</v>
      </c>
      <c r="AO474">
        <v>3.670346E-2</v>
      </c>
      <c r="AP474">
        <v>-0.58667440000000004</v>
      </c>
      <c r="AQ474">
        <v>0.80899069999999995</v>
      </c>
      <c r="AR474">
        <v>0.35283759999999997</v>
      </c>
      <c r="AS474">
        <v>-0.63209269999999995</v>
      </c>
      <c r="AT474">
        <v>0.68990180000000001</v>
      </c>
      <c r="AU474">
        <v>0.45592359999999998</v>
      </c>
      <c r="AV474">
        <v>-0.62177380000000004</v>
      </c>
      <c r="AW474">
        <v>0.63681310000000002</v>
      </c>
      <c r="AX474">
        <v>0.57609149999999998</v>
      </c>
      <c r="AY474">
        <v>-0.48875220000000003</v>
      </c>
      <c r="AZ474">
        <v>0.65516390000000002</v>
      </c>
      <c r="BA474">
        <v>45.14808</v>
      </c>
      <c r="BB474">
        <v>50.944569999999999</v>
      </c>
      <c r="BC474">
        <v>58.047249999999998</v>
      </c>
      <c r="BD474">
        <v>55.813980000000001</v>
      </c>
      <c r="BE474">
        <v>43.75712</v>
      </c>
      <c r="BF474">
        <v>17.542439999999999</v>
      </c>
      <c r="BG474">
        <v>16.756540000000001</v>
      </c>
      <c r="BH474">
        <v>16.457149999999999</v>
      </c>
      <c r="BI474">
        <v>15.660019999999999</v>
      </c>
      <c r="BJ474">
        <v>13.91046</v>
      </c>
      <c r="BK474" t="b">
        <v>0</v>
      </c>
      <c r="BL474" t="b">
        <v>0</v>
      </c>
      <c r="BM474" t="b">
        <v>0</v>
      </c>
      <c r="BN474" t="b">
        <v>0</v>
      </c>
      <c r="BO474" t="b">
        <v>0</v>
      </c>
    </row>
    <row r="475" spans="1:67" x14ac:dyDescent="0.55000000000000004">
      <c r="A475">
        <v>0</v>
      </c>
      <c r="B475">
        <v>0.28814800000000002</v>
      </c>
      <c r="C475">
        <v>588.25900000000001</v>
      </c>
      <c r="D475">
        <v>610.45680000000004</v>
      </c>
      <c r="E475">
        <v>609.56100000000004</v>
      </c>
      <c r="F475">
        <v>446.39580000000001</v>
      </c>
      <c r="G475">
        <v>455.69040000000001</v>
      </c>
      <c r="H475">
        <v>9.6698450000000005</v>
      </c>
      <c r="I475">
        <v>145.66470000000001</v>
      </c>
      <c r="J475">
        <v>-75.189539999999994</v>
      </c>
      <c r="K475">
        <v>-0.32754729999999999</v>
      </c>
      <c r="L475">
        <v>131.50790000000001</v>
      </c>
      <c r="M475">
        <v>-47.273760000000003</v>
      </c>
      <c r="N475">
        <v>-6.2470999999999997</v>
      </c>
      <c r="O475">
        <v>127.36239999999999</v>
      </c>
      <c r="P475">
        <v>-43.165410000000001</v>
      </c>
      <c r="Q475">
        <v>-15.893190000000001</v>
      </c>
      <c r="R475">
        <v>132.86000000000001</v>
      </c>
      <c r="S475">
        <v>-30.49399</v>
      </c>
      <c r="T475">
        <v>-25.396799999999999</v>
      </c>
      <c r="U475">
        <v>145.03960000000001</v>
      </c>
      <c r="V475">
        <v>-21.133240000000001</v>
      </c>
      <c r="W475">
        <v>15.05434</v>
      </c>
      <c r="X475">
        <v>145.8682</v>
      </c>
      <c r="Y475">
        <v>-54.42268</v>
      </c>
      <c r="Z475">
        <v>11.38377</v>
      </c>
      <c r="AA475">
        <v>138.20400000000001</v>
      </c>
      <c r="AB475">
        <v>-33.973010000000002</v>
      </c>
      <c r="AC475">
        <v>5.2150379999999998</v>
      </c>
      <c r="AD475">
        <v>133.2621</v>
      </c>
      <c r="AE475">
        <v>-31.417349999999999</v>
      </c>
      <c r="AF475">
        <v>-5.2060719999999998</v>
      </c>
      <c r="AG475">
        <v>137.57859999999999</v>
      </c>
      <c r="AH475">
        <v>-20.531379999999999</v>
      </c>
      <c r="AI475">
        <v>-16.886610000000001</v>
      </c>
      <c r="AJ475">
        <v>150.88069999999999</v>
      </c>
      <c r="AK475">
        <v>-10.33785</v>
      </c>
      <c r="AL475">
        <v>-0.40539940000000002</v>
      </c>
      <c r="AM475">
        <v>-0.113292</v>
      </c>
      <c r="AN475">
        <v>-0.90709220000000002</v>
      </c>
      <c r="AO475">
        <v>-3.6893380000000003E-2</v>
      </c>
      <c r="AP475">
        <v>-0.64319309999999996</v>
      </c>
      <c r="AQ475">
        <v>0.76481469999999996</v>
      </c>
      <c r="AR475">
        <v>0.2689839</v>
      </c>
      <c r="AS475">
        <v>-0.71899990000000003</v>
      </c>
      <c r="AT475">
        <v>0.64084859999999999</v>
      </c>
      <c r="AU475">
        <v>0.39499600000000001</v>
      </c>
      <c r="AV475">
        <v>-0.66187079999999998</v>
      </c>
      <c r="AW475">
        <v>0.63710679999999997</v>
      </c>
      <c r="AX475">
        <v>0.51677890000000004</v>
      </c>
      <c r="AY475">
        <v>-0.58951569999999998</v>
      </c>
      <c r="AZ475">
        <v>0.62081459999999999</v>
      </c>
      <c r="BA475">
        <v>45.14808</v>
      </c>
      <c r="BB475">
        <v>50.944569999999999</v>
      </c>
      <c r="BC475">
        <v>58.047249999999998</v>
      </c>
      <c r="BD475">
        <v>55.813980000000001</v>
      </c>
      <c r="BE475">
        <v>43.75712</v>
      </c>
      <c r="BF475">
        <v>17.542439999999999</v>
      </c>
      <c r="BG475">
        <v>16.756540000000001</v>
      </c>
      <c r="BH475">
        <v>16.457149999999999</v>
      </c>
      <c r="BI475">
        <v>15.660019999999999</v>
      </c>
      <c r="BJ475">
        <v>13.91046</v>
      </c>
      <c r="BK475" t="b">
        <v>0</v>
      </c>
      <c r="BL475" t="b">
        <v>0</v>
      </c>
      <c r="BM475" t="b">
        <v>0</v>
      </c>
      <c r="BN475" t="b">
        <v>0</v>
      </c>
      <c r="BO475" t="b">
        <v>0</v>
      </c>
    </row>
    <row r="476" spans="1:67" x14ac:dyDescent="0.55000000000000004">
      <c r="A476">
        <v>5</v>
      </c>
      <c r="B476">
        <v>4.2419999999999999E-2</v>
      </c>
      <c r="C476">
        <v>473.92259999999999</v>
      </c>
      <c r="D476">
        <v>261.86540000000002</v>
      </c>
      <c r="E476">
        <v>331.48430000000002</v>
      </c>
      <c r="F476">
        <v>524.02020000000005</v>
      </c>
      <c r="G476">
        <v>699.26829999999995</v>
      </c>
      <c r="H476">
        <v>-61.458489999999998</v>
      </c>
      <c r="I476">
        <v>135.66759999999999</v>
      </c>
      <c r="J476">
        <v>-43.094299999999997</v>
      </c>
      <c r="K476">
        <v>-21.32009</v>
      </c>
      <c r="L476">
        <v>161.03110000000001</v>
      </c>
      <c r="M476">
        <v>-104.0778</v>
      </c>
      <c r="N476">
        <v>17.83323</v>
      </c>
      <c r="O476">
        <v>163.46279999999999</v>
      </c>
      <c r="P476">
        <v>-111.1337</v>
      </c>
      <c r="Q476">
        <v>50.818620000000003</v>
      </c>
      <c r="R476">
        <v>148.41569999999999</v>
      </c>
      <c r="S476">
        <v>-95.135360000000006</v>
      </c>
      <c r="T476">
        <v>69.34451</v>
      </c>
      <c r="U476">
        <v>126.4871</v>
      </c>
      <c r="V476">
        <v>-62.847149999999999</v>
      </c>
      <c r="W476">
        <v>-44.365160000000003</v>
      </c>
      <c r="X476">
        <v>131.44399999999999</v>
      </c>
      <c r="Y476">
        <v>-48.81494</v>
      </c>
      <c r="Z476">
        <v>-22.736689999999999</v>
      </c>
      <c r="AA476">
        <v>164.67760000000001</v>
      </c>
      <c r="AB476">
        <v>-105.5852</v>
      </c>
      <c r="AC476">
        <v>13.815390000000001</v>
      </c>
      <c r="AD476">
        <v>157.65280000000001</v>
      </c>
      <c r="AE476">
        <v>-114.04949999999999</v>
      </c>
      <c r="AF476">
        <v>44.463470000000001</v>
      </c>
      <c r="AG476">
        <v>142.90610000000001</v>
      </c>
      <c r="AH476">
        <v>-98.88364</v>
      </c>
      <c r="AI476">
        <v>59.52684</v>
      </c>
      <c r="AJ476">
        <v>121.3349</v>
      </c>
      <c r="AK476">
        <v>-68.914510000000007</v>
      </c>
      <c r="AL476">
        <v>-0.4619685</v>
      </c>
      <c r="AM476">
        <v>-0.12801360000000001</v>
      </c>
      <c r="AN476">
        <v>-0.87760910000000003</v>
      </c>
      <c r="AO476">
        <v>-0.15056549999999999</v>
      </c>
      <c r="AP476">
        <v>-4.9229040000000002E-2</v>
      </c>
      <c r="AQ476">
        <v>-0.98737350000000002</v>
      </c>
      <c r="AR476">
        <v>0.12521350000000001</v>
      </c>
      <c r="AS476">
        <v>3.4803250000000001E-2</v>
      </c>
      <c r="AT476">
        <v>-0.99151920000000004</v>
      </c>
      <c r="AU476">
        <v>0.3364644</v>
      </c>
      <c r="AV476">
        <v>-0.11285340000000001</v>
      </c>
      <c r="AW476">
        <v>-0.93490949999999995</v>
      </c>
      <c r="AX476">
        <v>0.51680420000000005</v>
      </c>
      <c r="AY476">
        <v>-0.34359709999999999</v>
      </c>
      <c r="AZ476">
        <v>-0.78412660000000001</v>
      </c>
      <c r="BA476">
        <v>45.14808</v>
      </c>
      <c r="BB476">
        <v>50.944569999999999</v>
      </c>
      <c r="BC476">
        <v>58.047249999999998</v>
      </c>
      <c r="BD476">
        <v>55.813980000000001</v>
      </c>
      <c r="BE476">
        <v>43.75712</v>
      </c>
      <c r="BF476">
        <v>17.542439999999999</v>
      </c>
      <c r="BG476">
        <v>16.756540000000001</v>
      </c>
      <c r="BH476">
        <v>16.457149999999999</v>
      </c>
      <c r="BI476">
        <v>15.660019999999999</v>
      </c>
      <c r="BJ476">
        <v>13.91046</v>
      </c>
      <c r="BK476" t="b">
        <v>1</v>
      </c>
      <c r="BL476" t="b">
        <v>1</v>
      </c>
      <c r="BM476" t="b">
        <v>1</v>
      </c>
      <c r="BN476" t="b">
        <v>1</v>
      </c>
      <c r="BO476" t="b">
        <v>1</v>
      </c>
    </row>
    <row r="477" spans="1:67" x14ac:dyDescent="0.55000000000000004">
      <c r="A477">
        <v>5</v>
      </c>
      <c r="B477">
        <v>6.2043000000000001E-2</v>
      </c>
      <c r="C477">
        <v>478.47489999999999</v>
      </c>
      <c r="D477">
        <v>155.238</v>
      </c>
      <c r="E477">
        <v>351.38490000000002</v>
      </c>
      <c r="F477">
        <v>490.19459999999998</v>
      </c>
      <c r="G477">
        <v>603.32180000000005</v>
      </c>
      <c r="H477">
        <v>-70.064850000000007</v>
      </c>
      <c r="I477">
        <v>137.16399999999999</v>
      </c>
      <c r="J477">
        <v>-40.985709999999997</v>
      </c>
      <c r="K477">
        <v>-20.31944</v>
      </c>
      <c r="L477">
        <v>162.63570000000001</v>
      </c>
      <c r="M477">
        <v>-107.6965</v>
      </c>
      <c r="N477">
        <v>21.332850000000001</v>
      </c>
      <c r="O477">
        <v>168.98099999999999</v>
      </c>
      <c r="P477">
        <v>-114.1474</v>
      </c>
      <c r="Q477">
        <v>57.817740000000001</v>
      </c>
      <c r="R477">
        <v>154.3203</v>
      </c>
      <c r="S477">
        <v>-96.962729999999993</v>
      </c>
      <c r="T477">
        <v>78.171790000000001</v>
      </c>
      <c r="U477">
        <v>131.48650000000001</v>
      </c>
      <c r="V477">
        <v>-63.01446</v>
      </c>
      <c r="W477">
        <v>-52.56982</v>
      </c>
      <c r="X477">
        <v>132.05099999999999</v>
      </c>
      <c r="Y477">
        <v>-47.13073</v>
      </c>
      <c r="Z477">
        <v>-21.82433</v>
      </c>
      <c r="AA477">
        <v>162.20509999999999</v>
      </c>
      <c r="AB477">
        <v>-107.4474</v>
      </c>
      <c r="AC477">
        <v>18.693010000000001</v>
      </c>
      <c r="AD477">
        <v>163.32079999999999</v>
      </c>
      <c r="AE477">
        <v>-115.94880000000001</v>
      </c>
      <c r="AF477">
        <v>53.928930000000001</v>
      </c>
      <c r="AG477">
        <v>148.7166</v>
      </c>
      <c r="AH477">
        <v>-99.158420000000007</v>
      </c>
      <c r="AI477">
        <v>72.217160000000007</v>
      </c>
      <c r="AJ477">
        <v>126.259</v>
      </c>
      <c r="AK477">
        <v>-66.017330000000001</v>
      </c>
      <c r="AL477">
        <v>-0.58643999999999996</v>
      </c>
      <c r="AM477">
        <v>-7.38042E-2</v>
      </c>
      <c r="AN477">
        <v>-0.80662330000000004</v>
      </c>
      <c r="AO477">
        <v>-0.1227871</v>
      </c>
      <c r="AP477">
        <v>2.701133E-2</v>
      </c>
      <c r="AQ477">
        <v>-0.99206539999999999</v>
      </c>
      <c r="AR477">
        <v>0.18535109999999999</v>
      </c>
      <c r="AS477">
        <v>0.16266949999999999</v>
      </c>
      <c r="AT477">
        <v>-0.96911480000000005</v>
      </c>
      <c r="AU477">
        <v>0.44331660000000001</v>
      </c>
      <c r="AV477">
        <v>2.403127E-2</v>
      </c>
      <c r="AW477">
        <v>-0.89604289999999998</v>
      </c>
      <c r="AX477">
        <v>0.67295559999999999</v>
      </c>
      <c r="AY477">
        <v>-0.21348030000000001</v>
      </c>
      <c r="AZ477">
        <v>-0.70820680000000003</v>
      </c>
      <c r="BA477">
        <v>45.14808</v>
      </c>
      <c r="BB477">
        <v>50.944569999999999</v>
      </c>
      <c r="BC477">
        <v>58.047249999999998</v>
      </c>
      <c r="BD477">
        <v>55.813980000000001</v>
      </c>
      <c r="BE477">
        <v>43.75712</v>
      </c>
      <c r="BF477">
        <v>17.542439999999999</v>
      </c>
      <c r="BG477">
        <v>16.756540000000001</v>
      </c>
      <c r="BH477">
        <v>16.457149999999999</v>
      </c>
      <c r="BI477">
        <v>15.660019999999999</v>
      </c>
      <c r="BJ477">
        <v>13.91046</v>
      </c>
      <c r="BK477" t="b">
        <v>1</v>
      </c>
      <c r="BL477" t="b">
        <v>1</v>
      </c>
      <c r="BM477" t="b">
        <v>1</v>
      </c>
      <c r="BN477" t="b">
        <v>1</v>
      </c>
      <c r="BO477" t="b">
        <v>1</v>
      </c>
    </row>
    <row r="478" spans="1:67" x14ac:dyDescent="0.55000000000000004">
      <c r="A478">
        <v>5</v>
      </c>
      <c r="B478">
        <v>8.0074999999999993E-2</v>
      </c>
      <c r="C478">
        <v>378.51310000000001</v>
      </c>
      <c r="D478">
        <v>208.2552</v>
      </c>
      <c r="E478">
        <v>314.67700000000002</v>
      </c>
      <c r="F478">
        <v>378.3861</v>
      </c>
      <c r="G478">
        <v>427.95170000000002</v>
      </c>
      <c r="H478">
        <v>-72.437460000000002</v>
      </c>
      <c r="I478">
        <v>138.51769999999999</v>
      </c>
      <c r="J478">
        <v>-40.27901</v>
      </c>
      <c r="K478">
        <v>-19.718769999999999</v>
      </c>
      <c r="L478">
        <v>170.1996</v>
      </c>
      <c r="M478">
        <v>-108.7431</v>
      </c>
      <c r="N478">
        <v>22.591750000000001</v>
      </c>
      <c r="O478">
        <v>171.08179999999999</v>
      </c>
      <c r="P478">
        <v>-114.7358</v>
      </c>
      <c r="Q478">
        <v>59.310279999999999</v>
      </c>
      <c r="R478">
        <v>155.88570000000001</v>
      </c>
      <c r="S478">
        <v>-97.496359999999996</v>
      </c>
      <c r="T478">
        <v>80.180229999999995</v>
      </c>
      <c r="U478">
        <v>132.50370000000001</v>
      </c>
      <c r="V478">
        <v>-62.940849999999998</v>
      </c>
      <c r="W478">
        <v>-62.86656</v>
      </c>
      <c r="X478">
        <v>134.6832</v>
      </c>
      <c r="Y478">
        <v>-44.102040000000002</v>
      </c>
      <c r="Z478">
        <v>-20.941749999999999</v>
      </c>
      <c r="AA478">
        <v>165.68809999999999</v>
      </c>
      <c r="AB478">
        <v>-108.755</v>
      </c>
      <c r="AC478">
        <v>21.724080000000001</v>
      </c>
      <c r="AD478">
        <v>168.95949999999999</v>
      </c>
      <c r="AE478">
        <v>-115.7158</v>
      </c>
      <c r="AF478">
        <v>58.288200000000003</v>
      </c>
      <c r="AG478">
        <v>153.83029999999999</v>
      </c>
      <c r="AH478">
        <v>-98.514430000000004</v>
      </c>
      <c r="AI478">
        <v>78.478440000000006</v>
      </c>
      <c r="AJ478">
        <v>130.39089999999999</v>
      </c>
      <c r="AK478">
        <v>-64.136809999999997</v>
      </c>
      <c r="AL478">
        <v>-0.63219460000000005</v>
      </c>
      <c r="AM478">
        <v>-3.8894940000000003E-2</v>
      </c>
      <c r="AN478">
        <v>-0.77383279999999999</v>
      </c>
      <c r="AO478">
        <v>-0.1001027</v>
      </c>
      <c r="AP478">
        <v>0.19534869999999999</v>
      </c>
      <c r="AQ478">
        <v>-0.97561169999999997</v>
      </c>
      <c r="AR478">
        <v>0.21575079999999999</v>
      </c>
      <c r="AS478">
        <v>0.22789880000000001</v>
      </c>
      <c r="AT478">
        <v>-0.94948080000000001</v>
      </c>
      <c r="AU478">
        <v>0.48195290000000002</v>
      </c>
      <c r="AV478">
        <v>8.8430620000000001E-2</v>
      </c>
      <c r="AW478">
        <v>-0.87172320000000003</v>
      </c>
      <c r="AX478">
        <v>0.72716519999999996</v>
      </c>
      <c r="AY478">
        <v>-0.15631500000000001</v>
      </c>
      <c r="AZ478">
        <v>-0.66842840000000003</v>
      </c>
      <c r="BA478">
        <v>45.14808</v>
      </c>
      <c r="BB478">
        <v>50.944569999999999</v>
      </c>
      <c r="BC478">
        <v>58.047249999999998</v>
      </c>
      <c r="BD478">
        <v>55.813980000000001</v>
      </c>
      <c r="BE478">
        <v>43.75712</v>
      </c>
      <c r="BF478">
        <v>17.542439999999999</v>
      </c>
      <c r="BG478">
        <v>16.756540000000001</v>
      </c>
      <c r="BH478">
        <v>16.457149999999999</v>
      </c>
      <c r="BI478">
        <v>15.660019999999999</v>
      </c>
      <c r="BJ478">
        <v>13.91046</v>
      </c>
      <c r="BK478" t="b">
        <v>1</v>
      </c>
      <c r="BL478" t="b">
        <v>1</v>
      </c>
      <c r="BM478" t="b">
        <v>1</v>
      </c>
      <c r="BN478" t="b">
        <v>1</v>
      </c>
      <c r="BO478" t="b">
        <v>1</v>
      </c>
    </row>
    <row r="479" spans="1:67" x14ac:dyDescent="0.55000000000000004">
      <c r="A479">
        <v>5</v>
      </c>
      <c r="B479">
        <v>9.8171999999999995E-2</v>
      </c>
      <c r="C479">
        <v>273.16120000000001</v>
      </c>
      <c r="D479">
        <v>170.5925</v>
      </c>
      <c r="E479">
        <v>247.13210000000001</v>
      </c>
      <c r="F479">
        <v>270.50700000000001</v>
      </c>
      <c r="G479">
        <v>275.81869999999998</v>
      </c>
      <c r="H479">
        <v>-73.828770000000006</v>
      </c>
      <c r="I479">
        <v>139.90479999999999</v>
      </c>
      <c r="J479">
        <v>-39.603369999999998</v>
      </c>
      <c r="K479">
        <v>-19.683620000000001</v>
      </c>
      <c r="L479">
        <v>172.19589999999999</v>
      </c>
      <c r="M479">
        <v>-109.25620000000001</v>
      </c>
      <c r="N479">
        <v>23.34375</v>
      </c>
      <c r="O479">
        <v>172.89269999999999</v>
      </c>
      <c r="P479">
        <v>-114.7273</v>
      </c>
      <c r="Q479">
        <v>60.131410000000002</v>
      </c>
      <c r="R479">
        <v>157.18899999999999</v>
      </c>
      <c r="S479">
        <v>-97.639319999999998</v>
      </c>
      <c r="T479">
        <v>81.210400000000007</v>
      </c>
      <c r="U479">
        <v>133.0181</v>
      </c>
      <c r="V479">
        <v>-62.977440000000001</v>
      </c>
      <c r="W479">
        <v>-70.003870000000006</v>
      </c>
      <c r="X479">
        <v>137.70820000000001</v>
      </c>
      <c r="Y479">
        <v>-41.457329999999999</v>
      </c>
      <c r="Z479">
        <v>-20.225899999999999</v>
      </c>
      <c r="AA479">
        <v>170.0549</v>
      </c>
      <c r="AB479">
        <v>-109.5291</v>
      </c>
      <c r="AC479">
        <v>23.351179999999999</v>
      </c>
      <c r="AD479">
        <v>172.79570000000001</v>
      </c>
      <c r="AE479">
        <v>-115.0607</v>
      </c>
      <c r="AF479">
        <v>60.207790000000003</v>
      </c>
      <c r="AG479">
        <v>157.04079999999999</v>
      </c>
      <c r="AH479">
        <v>-97.949010000000001</v>
      </c>
      <c r="AI479">
        <v>81.270110000000003</v>
      </c>
      <c r="AJ479">
        <v>132.66409999999999</v>
      </c>
      <c r="AK479">
        <v>-63.187690000000003</v>
      </c>
      <c r="AL479">
        <v>-0.65593820000000003</v>
      </c>
      <c r="AM479">
        <v>-1.4960889999999999E-2</v>
      </c>
      <c r="AN479">
        <v>-0.75466630000000001</v>
      </c>
      <c r="AO479">
        <v>-9.3456689999999995E-2</v>
      </c>
      <c r="AP479">
        <v>0.25286570000000003</v>
      </c>
      <c r="AQ479">
        <v>-0.96297710000000003</v>
      </c>
      <c r="AR479">
        <v>0.23157440000000001</v>
      </c>
      <c r="AS479">
        <v>0.2713083</v>
      </c>
      <c r="AT479">
        <v>-0.93421900000000002</v>
      </c>
      <c r="AU479">
        <v>0.50006689999999998</v>
      </c>
      <c r="AV479">
        <v>0.12901489999999999</v>
      </c>
      <c r="AW479">
        <v>-0.85632249999999999</v>
      </c>
      <c r="AX479">
        <v>0.75128470000000003</v>
      </c>
      <c r="AY479">
        <v>-0.12511839999999999</v>
      </c>
      <c r="AZ479">
        <v>-0.64800979999999997</v>
      </c>
      <c r="BA479">
        <v>45.14808</v>
      </c>
      <c r="BB479">
        <v>50.944569999999999</v>
      </c>
      <c r="BC479">
        <v>58.047249999999998</v>
      </c>
      <c r="BD479">
        <v>55.813980000000001</v>
      </c>
      <c r="BE479">
        <v>43.75712</v>
      </c>
      <c r="BF479">
        <v>17.542439999999999</v>
      </c>
      <c r="BG479">
        <v>16.756540000000001</v>
      </c>
      <c r="BH479">
        <v>16.457149999999999</v>
      </c>
      <c r="BI479">
        <v>15.660019999999999</v>
      </c>
      <c r="BJ479">
        <v>13.91046</v>
      </c>
      <c r="BK479" t="b">
        <v>1</v>
      </c>
      <c r="BL479" t="b">
        <v>1</v>
      </c>
      <c r="BM479" t="b">
        <v>1</v>
      </c>
      <c r="BN479" t="b">
        <v>1</v>
      </c>
      <c r="BO479" t="b">
        <v>1</v>
      </c>
    </row>
    <row r="480" spans="1:67" x14ac:dyDescent="0.55000000000000004">
      <c r="A480">
        <v>5</v>
      </c>
      <c r="B480">
        <v>0.10718999999999999</v>
      </c>
      <c r="C480">
        <v>223.05869999999999</v>
      </c>
      <c r="D480">
        <v>136.2251</v>
      </c>
      <c r="E480">
        <v>184.22040000000001</v>
      </c>
      <c r="F480">
        <v>213.37960000000001</v>
      </c>
      <c r="G480">
        <v>220.71780000000001</v>
      </c>
      <c r="H480">
        <v>-74.276949999999999</v>
      </c>
      <c r="I480">
        <v>140.23589999999999</v>
      </c>
      <c r="J480">
        <v>-39.581510000000002</v>
      </c>
      <c r="K480">
        <v>-19.620539999999998</v>
      </c>
      <c r="L480">
        <v>172.3</v>
      </c>
      <c r="M480">
        <v>-109.90049999999999</v>
      </c>
      <c r="N480">
        <v>23.646000000000001</v>
      </c>
      <c r="O480">
        <v>172.61660000000001</v>
      </c>
      <c r="P480">
        <v>-115.3917</v>
      </c>
      <c r="Q480">
        <v>60.543349999999997</v>
      </c>
      <c r="R480">
        <v>157.17509999999999</v>
      </c>
      <c r="S480">
        <v>-98.232519999999994</v>
      </c>
      <c r="T480">
        <v>81.848079999999996</v>
      </c>
      <c r="U480">
        <v>132.8878</v>
      </c>
      <c r="V480">
        <v>-63.393030000000003</v>
      </c>
      <c r="W480">
        <v>-72.120829999999998</v>
      </c>
      <c r="X480">
        <v>138.81899999999999</v>
      </c>
      <c r="Y480">
        <v>-40.622619999999998</v>
      </c>
      <c r="Z480">
        <v>-19.989709999999999</v>
      </c>
      <c r="AA480">
        <v>171.46799999999999</v>
      </c>
      <c r="AB480">
        <v>-109.9508</v>
      </c>
      <c r="AC480">
        <v>23.830939999999998</v>
      </c>
      <c r="AD480">
        <v>173.11750000000001</v>
      </c>
      <c r="AE480">
        <v>-115.39830000000001</v>
      </c>
      <c r="AF480">
        <v>60.833449999999999</v>
      </c>
      <c r="AG480">
        <v>157.70529999999999</v>
      </c>
      <c r="AH480">
        <v>-98.167349999999999</v>
      </c>
      <c r="AI480">
        <v>82.21857</v>
      </c>
      <c r="AJ480">
        <v>133.18190000000001</v>
      </c>
      <c r="AK480">
        <v>-63.15316</v>
      </c>
      <c r="AL480">
        <v>-0.66667030000000005</v>
      </c>
      <c r="AM480">
        <v>-6.2734219999999999E-3</v>
      </c>
      <c r="AN480">
        <v>-0.7453263</v>
      </c>
      <c r="AO480">
        <v>-9.3758170000000002E-2</v>
      </c>
      <c r="AP480">
        <v>0.26678809999999997</v>
      </c>
      <c r="AQ480">
        <v>-0.95918380000000003</v>
      </c>
      <c r="AR480">
        <v>0.23472750000000001</v>
      </c>
      <c r="AS480">
        <v>0.27732319999999999</v>
      </c>
      <c r="AT480">
        <v>-0.9316624</v>
      </c>
      <c r="AU480">
        <v>0.50492720000000002</v>
      </c>
      <c r="AV480">
        <v>0.14160300000000001</v>
      </c>
      <c r="AW480">
        <v>-0.85146759999999999</v>
      </c>
      <c r="AX480">
        <v>0.76161449999999997</v>
      </c>
      <c r="AY480">
        <v>-0.1117995</v>
      </c>
      <c r="AZ480">
        <v>-0.63831360000000004</v>
      </c>
      <c r="BA480">
        <v>45.14808</v>
      </c>
      <c r="BB480">
        <v>50.944569999999999</v>
      </c>
      <c r="BC480">
        <v>58.047249999999998</v>
      </c>
      <c r="BD480">
        <v>55.813980000000001</v>
      </c>
      <c r="BE480">
        <v>43.75712</v>
      </c>
      <c r="BF480">
        <v>17.542439999999999</v>
      </c>
      <c r="BG480">
        <v>16.756540000000001</v>
      </c>
      <c r="BH480">
        <v>16.457149999999999</v>
      </c>
      <c r="BI480">
        <v>15.660019999999999</v>
      </c>
      <c r="BJ480">
        <v>13.91046</v>
      </c>
      <c r="BK480" t="b">
        <v>1</v>
      </c>
      <c r="BL480" t="b">
        <v>1</v>
      </c>
      <c r="BM480" t="b">
        <v>1</v>
      </c>
      <c r="BN480" t="b">
        <v>1</v>
      </c>
      <c r="BO480" t="b">
        <v>1</v>
      </c>
    </row>
    <row r="481" spans="1:67" x14ac:dyDescent="0.55000000000000004">
      <c r="A481">
        <v>5</v>
      </c>
      <c r="B481">
        <v>0.12528300000000001</v>
      </c>
      <c r="C481">
        <v>125.7717</v>
      </c>
      <c r="D481">
        <v>73.101619999999997</v>
      </c>
      <c r="E481">
        <v>106.1</v>
      </c>
      <c r="F481">
        <v>135.20070000000001</v>
      </c>
      <c r="G481">
        <v>154.7088</v>
      </c>
      <c r="H481">
        <v>-74.693830000000005</v>
      </c>
      <c r="I481">
        <v>139.49719999999999</v>
      </c>
      <c r="J481">
        <v>-39.581589999999998</v>
      </c>
      <c r="K481">
        <v>-19.444959999999998</v>
      </c>
      <c r="L481">
        <v>171.48330000000001</v>
      </c>
      <c r="M481">
        <v>-111.18689999999999</v>
      </c>
      <c r="N481">
        <v>24.453769999999999</v>
      </c>
      <c r="O481">
        <v>171.5729</v>
      </c>
      <c r="P481">
        <v>-116.652</v>
      </c>
      <c r="Q481">
        <v>61.560870000000001</v>
      </c>
      <c r="R481">
        <v>156.7552</v>
      </c>
      <c r="S481">
        <v>-99.343519999999998</v>
      </c>
      <c r="T481">
        <v>83.385310000000004</v>
      </c>
      <c r="U481">
        <v>132.78630000000001</v>
      </c>
      <c r="V481">
        <v>-64.114230000000006</v>
      </c>
      <c r="W481">
        <v>-74.423330000000007</v>
      </c>
      <c r="X481">
        <v>139.69220000000001</v>
      </c>
      <c r="Y481">
        <v>-39.682639999999999</v>
      </c>
      <c r="Z481">
        <v>-19.70082</v>
      </c>
      <c r="AA481">
        <v>172.47049999999999</v>
      </c>
      <c r="AB481">
        <v>-110.8583</v>
      </c>
      <c r="AC481">
        <v>24.81643</v>
      </c>
      <c r="AD481">
        <v>172.61869999999999</v>
      </c>
      <c r="AE481">
        <v>-116.4</v>
      </c>
      <c r="AF481">
        <v>62.032710000000002</v>
      </c>
      <c r="AG481">
        <v>157.90369999999999</v>
      </c>
      <c r="AH481">
        <v>-98.998840000000001</v>
      </c>
      <c r="AI481">
        <v>84.004050000000007</v>
      </c>
      <c r="AJ481">
        <v>133.70769999999999</v>
      </c>
      <c r="AK481">
        <v>-63.530169999999998</v>
      </c>
      <c r="AL481">
        <v>-0.68391630000000003</v>
      </c>
      <c r="AM481">
        <v>-3.0940400000000002E-3</v>
      </c>
      <c r="AN481">
        <v>-0.72955389999999998</v>
      </c>
      <c r="AO481">
        <v>-9.8296359999999999E-2</v>
      </c>
      <c r="AP481">
        <v>0.2862555</v>
      </c>
      <c r="AQ481">
        <v>-0.95309790000000005</v>
      </c>
      <c r="AR481">
        <v>0.23995520000000001</v>
      </c>
      <c r="AS481">
        <v>0.2878771</v>
      </c>
      <c r="AT481">
        <v>-0.92711829999999995</v>
      </c>
      <c r="AU481">
        <v>0.51199419999999995</v>
      </c>
      <c r="AV481">
        <v>0.1599836</v>
      </c>
      <c r="AW481">
        <v>-0.84395920000000002</v>
      </c>
      <c r="AX481">
        <v>0.77794609999999997</v>
      </c>
      <c r="AY481">
        <v>-8.5407930000000007E-2</v>
      </c>
      <c r="AZ481">
        <v>-0.62249929999999998</v>
      </c>
      <c r="BA481">
        <v>45.14808</v>
      </c>
      <c r="BB481">
        <v>50.944569999999999</v>
      </c>
      <c r="BC481">
        <v>58.047249999999998</v>
      </c>
      <c r="BD481">
        <v>55.813980000000001</v>
      </c>
      <c r="BE481">
        <v>43.75712</v>
      </c>
      <c r="BF481">
        <v>17.542439999999999</v>
      </c>
      <c r="BG481">
        <v>16.756540000000001</v>
      </c>
      <c r="BH481">
        <v>16.457149999999999</v>
      </c>
      <c r="BI481">
        <v>15.660019999999999</v>
      </c>
      <c r="BJ481">
        <v>13.91046</v>
      </c>
      <c r="BK481" t="b">
        <v>1</v>
      </c>
      <c r="BL481" t="b">
        <v>1</v>
      </c>
      <c r="BM481" t="b">
        <v>1</v>
      </c>
      <c r="BN481" t="b">
        <v>1</v>
      </c>
      <c r="BO481" t="b">
        <v>1</v>
      </c>
    </row>
    <row r="482" spans="1:67" x14ac:dyDescent="0.55000000000000004">
      <c r="A482">
        <v>5</v>
      </c>
      <c r="B482">
        <v>0.14335700000000001</v>
      </c>
      <c r="C482">
        <v>84.460170000000005</v>
      </c>
      <c r="D482">
        <v>59.460799999999999</v>
      </c>
      <c r="E482">
        <v>88.718159999999997</v>
      </c>
      <c r="F482">
        <v>101.6014</v>
      </c>
      <c r="G482">
        <v>116.9447</v>
      </c>
      <c r="H482">
        <v>-74.827179999999998</v>
      </c>
      <c r="I482">
        <v>139.72649999999999</v>
      </c>
      <c r="J482">
        <v>-38.995109999999997</v>
      </c>
      <c r="K482">
        <v>-19.118849999999998</v>
      </c>
      <c r="L482">
        <v>171.8972</v>
      </c>
      <c r="M482">
        <v>-111.7453</v>
      </c>
      <c r="N482">
        <v>25.393840000000001</v>
      </c>
      <c r="O482">
        <v>171.69380000000001</v>
      </c>
      <c r="P482">
        <v>-117.32340000000001</v>
      </c>
      <c r="Q482">
        <v>62.552</v>
      </c>
      <c r="R482">
        <v>156.78020000000001</v>
      </c>
      <c r="S482">
        <v>-100.261</v>
      </c>
      <c r="T482">
        <v>84.761110000000002</v>
      </c>
      <c r="U482">
        <v>132.709</v>
      </c>
      <c r="V482">
        <v>-64.99333</v>
      </c>
      <c r="W482">
        <v>-75.291070000000005</v>
      </c>
      <c r="X482">
        <v>139.99160000000001</v>
      </c>
      <c r="Y482">
        <v>-38.960189999999997</v>
      </c>
      <c r="Z482">
        <v>-19.459430000000001</v>
      </c>
      <c r="AA482">
        <v>172.85669999999999</v>
      </c>
      <c r="AB482">
        <v>-111.41330000000001</v>
      </c>
      <c r="AC482">
        <v>25.846299999999999</v>
      </c>
      <c r="AD482">
        <v>172.78210000000001</v>
      </c>
      <c r="AE482">
        <v>-116.9769</v>
      </c>
      <c r="AF482">
        <v>63.122019999999999</v>
      </c>
      <c r="AG482">
        <v>158.08629999999999</v>
      </c>
      <c r="AH482">
        <v>-99.781940000000006</v>
      </c>
      <c r="AI482">
        <v>85.548689999999993</v>
      </c>
      <c r="AJ482">
        <v>133.8972</v>
      </c>
      <c r="AK482">
        <v>-64.244169999999997</v>
      </c>
      <c r="AL482">
        <v>-0.70161779999999996</v>
      </c>
      <c r="AM482">
        <v>8.1358190000000007E-3</v>
      </c>
      <c r="AN482">
        <v>-0.712507</v>
      </c>
      <c r="AO482">
        <v>-0.1040209</v>
      </c>
      <c r="AP482">
        <v>0.31083050000000001</v>
      </c>
      <c r="AQ482">
        <v>-0.94475609999999999</v>
      </c>
      <c r="AR482">
        <v>0.24321609999999999</v>
      </c>
      <c r="AS482">
        <v>0.30531199999999997</v>
      </c>
      <c r="AT482">
        <v>-0.9206685</v>
      </c>
      <c r="AU482">
        <v>0.51490389999999997</v>
      </c>
      <c r="AV482">
        <v>0.177402</v>
      </c>
      <c r="AW482">
        <v>-0.83869090000000002</v>
      </c>
      <c r="AX482">
        <v>0.78691080000000002</v>
      </c>
      <c r="AY482">
        <v>-6.4223589999999997E-2</v>
      </c>
      <c r="AZ482">
        <v>-0.61371560000000003</v>
      </c>
      <c r="BA482">
        <v>45.14808</v>
      </c>
      <c r="BB482">
        <v>50.944569999999999</v>
      </c>
      <c r="BC482">
        <v>58.047249999999998</v>
      </c>
      <c r="BD482">
        <v>55.813980000000001</v>
      </c>
      <c r="BE482">
        <v>43.75712</v>
      </c>
      <c r="BF482">
        <v>17.542439999999999</v>
      </c>
      <c r="BG482">
        <v>16.756540000000001</v>
      </c>
      <c r="BH482">
        <v>16.457149999999999</v>
      </c>
      <c r="BI482">
        <v>15.660019999999999</v>
      </c>
      <c r="BJ482">
        <v>13.91046</v>
      </c>
      <c r="BK482" t="b">
        <v>1</v>
      </c>
      <c r="BL482" t="b">
        <v>1</v>
      </c>
      <c r="BM482" t="b">
        <v>1</v>
      </c>
      <c r="BN482" t="b">
        <v>1</v>
      </c>
      <c r="BO482" t="b">
        <v>1</v>
      </c>
    </row>
    <row r="483" spans="1:67" x14ac:dyDescent="0.55000000000000004">
      <c r="A483">
        <v>5</v>
      </c>
      <c r="B483">
        <v>0.161469</v>
      </c>
      <c r="C483">
        <v>58.903329999999997</v>
      </c>
      <c r="D483">
        <v>51.532060000000001</v>
      </c>
      <c r="E483">
        <v>78.986429999999999</v>
      </c>
      <c r="F483">
        <v>89.949160000000006</v>
      </c>
      <c r="G483">
        <v>100.9166</v>
      </c>
      <c r="H483">
        <v>-74.804630000000003</v>
      </c>
      <c r="I483">
        <v>139.8485</v>
      </c>
      <c r="J483">
        <v>-38.43394</v>
      </c>
      <c r="K483">
        <v>-18.50592</v>
      </c>
      <c r="L483">
        <v>172.34780000000001</v>
      </c>
      <c r="M483">
        <v>-112.11199999999999</v>
      </c>
      <c r="N483">
        <v>26.414020000000001</v>
      </c>
      <c r="O483">
        <v>172.18350000000001</v>
      </c>
      <c r="P483">
        <v>-117.72580000000001</v>
      </c>
      <c r="Q483">
        <v>63.748759999999997</v>
      </c>
      <c r="R483">
        <v>157.04810000000001</v>
      </c>
      <c r="S483">
        <v>-100.8852</v>
      </c>
      <c r="T483">
        <v>86.197670000000002</v>
      </c>
      <c r="U483">
        <v>132.78980000000001</v>
      </c>
      <c r="V483">
        <v>-65.743380000000002</v>
      </c>
      <c r="W483">
        <v>-75.609620000000007</v>
      </c>
      <c r="X483">
        <v>140.29570000000001</v>
      </c>
      <c r="Y483">
        <v>-38.354810000000001</v>
      </c>
      <c r="Z483">
        <v>-19.00029</v>
      </c>
      <c r="AA483">
        <v>173.41669999999999</v>
      </c>
      <c r="AB483">
        <v>-111.7741</v>
      </c>
      <c r="AC483">
        <v>26.87555</v>
      </c>
      <c r="AD483">
        <v>173.4306</v>
      </c>
      <c r="AE483">
        <v>-117.2773</v>
      </c>
      <c r="AF483">
        <v>64.323740000000001</v>
      </c>
      <c r="AG483">
        <v>158.3937</v>
      </c>
      <c r="AH483">
        <v>-100.3212</v>
      </c>
      <c r="AI483">
        <v>86.986890000000002</v>
      </c>
      <c r="AJ483">
        <v>134.0635</v>
      </c>
      <c r="AK483">
        <v>-64.944149999999993</v>
      </c>
      <c r="AL483">
        <v>-0.71706780000000003</v>
      </c>
      <c r="AM483">
        <v>2.3352100000000001E-2</v>
      </c>
      <c r="AN483">
        <v>-0.69661209999999996</v>
      </c>
      <c r="AO483">
        <v>-0.1079876</v>
      </c>
      <c r="AP483">
        <v>0.33229599999999998</v>
      </c>
      <c r="AQ483">
        <v>-0.93697280000000005</v>
      </c>
      <c r="AR483">
        <v>0.2443294</v>
      </c>
      <c r="AS483">
        <v>0.3251888</v>
      </c>
      <c r="AT483">
        <v>-0.91354009999999997</v>
      </c>
      <c r="AU483">
        <v>0.51850609999999997</v>
      </c>
      <c r="AV483">
        <v>0.19511890000000001</v>
      </c>
      <c r="AW483">
        <v>-0.83251430000000004</v>
      </c>
      <c r="AX483">
        <v>0.79378859999999996</v>
      </c>
      <c r="AY483">
        <v>-4.3273730000000003E-2</v>
      </c>
      <c r="AZ483">
        <v>-0.60665239999999998</v>
      </c>
      <c r="BA483">
        <v>45.14808</v>
      </c>
      <c r="BB483">
        <v>50.944569999999999</v>
      </c>
      <c r="BC483">
        <v>58.047249999999998</v>
      </c>
      <c r="BD483">
        <v>55.813980000000001</v>
      </c>
      <c r="BE483">
        <v>43.75712</v>
      </c>
      <c r="BF483">
        <v>17.542439999999999</v>
      </c>
      <c r="BG483">
        <v>16.756540000000001</v>
      </c>
      <c r="BH483">
        <v>16.457149999999999</v>
      </c>
      <c r="BI483">
        <v>15.660019999999999</v>
      </c>
      <c r="BJ483">
        <v>13.91046</v>
      </c>
      <c r="BK483" t="b">
        <v>1</v>
      </c>
      <c r="BL483" t="b">
        <v>1</v>
      </c>
      <c r="BM483" t="b">
        <v>1</v>
      </c>
      <c r="BN483" t="b">
        <v>1</v>
      </c>
      <c r="BO483" t="b">
        <v>1</v>
      </c>
    </row>
    <row r="484" spans="1:67" x14ac:dyDescent="0.55000000000000004">
      <c r="A484">
        <v>5</v>
      </c>
      <c r="B484">
        <v>0.17952599999999999</v>
      </c>
      <c r="C484">
        <v>31.932289999999998</v>
      </c>
      <c r="D484">
        <v>46.478569999999998</v>
      </c>
      <c r="E484">
        <v>64.130700000000004</v>
      </c>
      <c r="F484">
        <v>74.220820000000003</v>
      </c>
      <c r="G484">
        <v>81.104640000000003</v>
      </c>
      <c r="H484">
        <v>-74.917990000000003</v>
      </c>
      <c r="I484">
        <v>139.6397</v>
      </c>
      <c r="J484">
        <v>-38.381810000000002</v>
      </c>
      <c r="K484">
        <v>-17.80011</v>
      </c>
      <c r="L484">
        <v>172.4855</v>
      </c>
      <c r="M484">
        <v>-112.57250000000001</v>
      </c>
      <c r="N484">
        <v>27.317080000000001</v>
      </c>
      <c r="O484">
        <v>172.0282</v>
      </c>
      <c r="P484">
        <v>-118.18380000000001</v>
      </c>
      <c r="Q484">
        <v>64.790589999999995</v>
      </c>
      <c r="R484">
        <v>157.06819999999999</v>
      </c>
      <c r="S484">
        <v>-101.22969999999999</v>
      </c>
      <c r="T484">
        <v>87.322670000000002</v>
      </c>
      <c r="U484">
        <v>132.8349</v>
      </c>
      <c r="V484">
        <v>-66.026399999999995</v>
      </c>
      <c r="W484">
        <v>-75.750780000000006</v>
      </c>
      <c r="X484">
        <v>140.416</v>
      </c>
      <c r="Y484">
        <v>-38.006709999999998</v>
      </c>
      <c r="Z484">
        <v>-18.374749999999999</v>
      </c>
      <c r="AA484">
        <v>173.79570000000001</v>
      </c>
      <c r="AB484">
        <v>-112.1294</v>
      </c>
      <c r="AC484">
        <v>27.769950000000001</v>
      </c>
      <c r="AD484">
        <v>173.3563</v>
      </c>
      <c r="AE484">
        <v>-117.69670000000001</v>
      </c>
      <c r="AF484">
        <v>65.363929999999996</v>
      </c>
      <c r="AG484">
        <v>158.41800000000001</v>
      </c>
      <c r="AH484">
        <v>-100.6658</v>
      </c>
      <c r="AI484">
        <v>88.109219999999993</v>
      </c>
      <c r="AJ484">
        <v>134.12360000000001</v>
      </c>
      <c r="AK484">
        <v>-65.287930000000003</v>
      </c>
      <c r="AL484">
        <v>-0.72585630000000001</v>
      </c>
      <c r="AM484">
        <v>3.2427490000000003E-2</v>
      </c>
      <c r="AN484">
        <v>-0.68708159999999996</v>
      </c>
      <c r="AO484">
        <v>-0.1073784</v>
      </c>
      <c r="AP484">
        <v>0.34686129999999998</v>
      </c>
      <c r="AQ484">
        <v>-0.93174950000000001</v>
      </c>
      <c r="AR484">
        <v>0.24661330000000001</v>
      </c>
      <c r="AS484">
        <v>0.33242379999999999</v>
      </c>
      <c r="AT484">
        <v>-0.91031660000000003</v>
      </c>
      <c r="AU484">
        <v>0.5229762</v>
      </c>
      <c r="AV484">
        <v>0.20538980000000001</v>
      </c>
      <c r="AW484">
        <v>-0.82723089999999999</v>
      </c>
      <c r="AX484">
        <v>0.80016509999999996</v>
      </c>
      <c r="AY484">
        <v>-2.9336999999999998E-2</v>
      </c>
      <c r="AZ484">
        <v>-0.59906199999999998</v>
      </c>
      <c r="BA484">
        <v>45.14808</v>
      </c>
      <c r="BB484">
        <v>50.944569999999999</v>
      </c>
      <c r="BC484">
        <v>58.047249999999998</v>
      </c>
      <c r="BD484">
        <v>55.813980000000001</v>
      </c>
      <c r="BE484">
        <v>43.75712</v>
      </c>
      <c r="BF484">
        <v>17.542439999999999</v>
      </c>
      <c r="BG484">
        <v>16.756540000000001</v>
      </c>
      <c r="BH484">
        <v>16.457149999999999</v>
      </c>
      <c r="BI484">
        <v>15.660019999999999</v>
      </c>
      <c r="BJ484">
        <v>13.91046</v>
      </c>
      <c r="BK484" t="b">
        <v>1</v>
      </c>
      <c r="BL484" t="b">
        <v>1</v>
      </c>
      <c r="BM484" t="b">
        <v>1</v>
      </c>
      <c r="BN484" t="b">
        <v>1</v>
      </c>
      <c r="BO484" t="b">
        <v>1</v>
      </c>
    </row>
    <row r="485" spans="1:67" x14ac:dyDescent="0.55000000000000004">
      <c r="A485">
        <v>5</v>
      </c>
      <c r="B485">
        <v>0.19761799999999999</v>
      </c>
      <c r="C485">
        <v>33.836739999999999</v>
      </c>
      <c r="D485">
        <v>45.675710000000002</v>
      </c>
      <c r="E485">
        <v>57.800750000000001</v>
      </c>
      <c r="F485">
        <v>64.689689999999999</v>
      </c>
      <c r="G485">
        <v>73.190070000000006</v>
      </c>
      <c r="H485">
        <v>-74.750640000000004</v>
      </c>
      <c r="I485">
        <v>138.3295</v>
      </c>
      <c r="J485">
        <v>-38.656669999999998</v>
      </c>
      <c r="K485">
        <v>-17.137219999999999</v>
      </c>
      <c r="L485">
        <v>171.7046</v>
      </c>
      <c r="M485">
        <v>-113.2216</v>
      </c>
      <c r="N485">
        <v>28.24231</v>
      </c>
      <c r="O485">
        <v>171.76570000000001</v>
      </c>
      <c r="P485">
        <v>-118.6112</v>
      </c>
      <c r="Q485">
        <v>65.759129999999999</v>
      </c>
      <c r="R485">
        <v>156.83580000000001</v>
      </c>
      <c r="S485">
        <v>-101.68</v>
      </c>
      <c r="T485">
        <v>88.505499999999998</v>
      </c>
      <c r="U485">
        <v>132.91810000000001</v>
      </c>
      <c r="V485">
        <v>-66.332480000000004</v>
      </c>
      <c r="W485">
        <v>-75.806560000000005</v>
      </c>
      <c r="X485">
        <v>140.1448</v>
      </c>
      <c r="Y485">
        <v>-37.904609999999998</v>
      </c>
      <c r="Z485">
        <v>-17.767219999999998</v>
      </c>
      <c r="AA485">
        <v>173.57169999999999</v>
      </c>
      <c r="AB485">
        <v>-112.5809</v>
      </c>
      <c r="AC485">
        <v>28.651009999999999</v>
      </c>
      <c r="AD485">
        <v>173.10120000000001</v>
      </c>
      <c r="AE485">
        <v>-118.0984</v>
      </c>
      <c r="AF485">
        <v>66.309439999999995</v>
      </c>
      <c r="AG485">
        <v>158.16380000000001</v>
      </c>
      <c r="AH485">
        <v>-101.0774</v>
      </c>
      <c r="AI485">
        <v>89.220560000000006</v>
      </c>
      <c r="AJ485">
        <v>134.14109999999999</v>
      </c>
      <c r="AK485">
        <v>-65.586609999999993</v>
      </c>
      <c r="AL485">
        <v>-0.73155990000000004</v>
      </c>
      <c r="AM485">
        <v>3.1663190000000001E-2</v>
      </c>
      <c r="AN485">
        <v>-0.68104149999999997</v>
      </c>
      <c r="AO485">
        <v>-0.1092827</v>
      </c>
      <c r="AP485">
        <v>0.35298190000000002</v>
      </c>
      <c r="AQ485">
        <v>-0.929226</v>
      </c>
      <c r="AR485">
        <v>0.24792049999999999</v>
      </c>
      <c r="AS485">
        <v>0.34316390000000002</v>
      </c>
      <c r="AT485">
        <v>-0.90596580000000004</v>
      </c>
      <c r="AU485">
        <v>0.52447639999999995</v>
      </c>
      <c r="AV485">
        <v>0.2129761</v>
      </c>
      <c r="AW485">
        <v>-0.82435769999999997</v>
      </c>
      <c r="AX485">
        <v>0.8045698</v>
      </c>
      <c r="AY485">
        <v>-1.626675E-2</v>
      </c>
      <c r="AZ485">
        <v>-0.59363520000000003</v>
      </c>
      <c r="BA485">
        <v>45.14808</v>
      </c>
      <c r="BB485">
        <v>50.944569999999999</v>
      </c>
      <c r="BC485">
        <v>58.047249999999998</v>
      </c>
      <c r="BD485">
        <v>55.813980000000001</v>
      </c>
      <c r="BE485">
        <v>43.75712</v>
      </c>
      <c r="BF485">
        <v>17.542439999999999</v>
      </c>
      <c r="BG485">
        <v>16.756540000000001</v>
      </c>
      <c r="BH485">
        <v>16.457149999999999</v>
      </c>
      <c r="BI485">
        <v>15.660019999999999</v>
      </c>
      <c r="BJ485">
        <v>13.91046</v>
      </c>
      <c r="BK485" t="b">
        <v>1</v>
      </c>
      <c r="BL485" t="b">
        <v>1</v>
      </c>
      <c r="BM485" t="b">
        <v>1</v>
      </c>
      <c r="BN485" t="b">
        <v>1</v>
      </c>
      <c r="BO485" t="b">
        <v>1</v>
      </c>
    </row>
    <row r="486" spans="1:67" x14ac:dyDescent="0.55000000000000004">
      <c r="A486">
        <v>5</v>
      </c>
      <c r="B486">
        <v>0.206593</v>
      </c>
      <c r="C486">
        <v>50.282080000000001</v>
      </c>
      <c r="D486">
        <v>46.052070000000001</v>
      </c>
      <c r="E486">
        <v>55.978450000000002</v>
      </c>
      <c r="F486">
        <v>61.703270000000003</v>
      </c>
      <c r="G486">
        <v>69.477360000000004</v>
      </c>
      <c r="H486">
        <v>-74.50394</v>
      </c>
      <c r="I486">
        <v>137.5283</v>
      </c>
      <c r="J486">
        <v>-38.934510000000003</v>
      </c>
      <c r="K486">
        <v>-16.84113</v>
      </c>
      <c r="L486">
        <v>171.4469</v>
      </c>
      <c r="M486">
        <v>-113.5031</v>
      </c>
      <c r="N486">
        <v>28.60905</v>
      </c>
      <c r="O486">
        <v>171.48500000000001</v>
      </c>
      <c r="P486">
        <v>-118.9134</v>
      </c>
      <c r="Q486">
        <v>66.202380000000005</v>
      </c>
      <c r="R486">
        <v>156.74950000000001</v>
      </c>
      <c r="S486">
        <v>-101.9164</v>
      </c>
      <c r="T486">
        <v>89.037540000000007</v>
      </c>
      <c r="U486">
        <v>132.98599999999999</v>
      </c>
      <c r="V486">
        <v>-66.500500000000002</v>
      </c>
      <c r="W486">
        <v>-75.760310000000004</v>
      </c>
      <c r="X486">
        <v>139.7757</v>
      </c>
      <c r="Y486">
        <v>-37.932160000000003</v>
      </c>
      <c r="Z486">
        <v>-17.514050000000001</v>
      </c>
      <c r="AA486">
        <v>173.3794</v>
      </c>
      <c r="AB486">
        <v>-112.7948</v>
      </c>
      <c r="AC486">
        <v>28.980049999999999</v>
      </c>
      <c r="AD486">
        <v>172.85169999999999</v>
      </c>
      <c r="AE486">
        <v>-118.3723</v>
      </c>
      <c r="AF486">
        <v>66.716329999999999</v>
      </c>
      <c r="AG486">
        <v>158.05090000000001</v>
      </c>
      <c r="AH486">
        <v>-101.3227</v>
      </c>
      <c r="AI486">
        <v>89.735919999999993</v>
      </c>
      <c r="AJ486">
        <v>134.1848</v>
      </c>
      <c r="AK486">
        <v>-65.774289999999993</v>
      </c>
      <c r="AL486">
        <v>-0.73230300000000004</v>
      </c>
      <c r="AM486">
        <v>2.671043E-2</v>
      </c>
      <c r="AN486">
        <v>-0.68045500000000003</v>
      </c>
      <c r="AO486">
        <v>-0.1107952</v>
      </c>
      <c r="AP486">
        <v>0.35721049999999999</v>
      </c>
      <c r="AQ486">
        <v>-0.92742930000000001</v>
      </c>
      <c r="AR486">
        <v>0.247113</v>
      </c>
      <c r="AS486">
        <v>0.34451029999999999</v>
      </c>
      <c r="AT486">
        <v>-0.90567540000000002</v>
      </c>
      <c r="AU486">
        <v>0.52468040000000005</v>
      </c>
      <c r="AV486">
        <v>0.2154402</v>
      </c>
      <c r="AW486">
        <v>-0.82358730000000002</v>
      </c>
      <c r="AX486">
        <v>0.80581800000000003</v>
      </c>
      <c r="AY486">
        <v>-1.2181859999999999E-2</v>
      </c>
      <c r="AZ486">
        <v>-0.59203790000000001</v>
      </c>
      <c r="BA486">
        <v>45.14808</v>
      </c>
      <c r="BB486">
        <v>50.944569999999999</v>
      </c>
      <c r="BC486">
        <v>58.047249999999998</v>
      </c>
      <c r="BD486">
        <v>55.813980000000001</v>
      </c>
      <c r="BE486">
        <v>43.75712</v>
      </c>
      <c r="BF486">
        <v>17.542439999999999</v>
      </c>
      <c r="BG486">
        <v>16.756540000000001</v>
      </c>
      <c r="BH486">
        <v>16.457149999999999</v>
      </c>
      <c r="BI486">
        <v>15.660019999999999</v>
      </c>
      <c r="BJ486">
        <v>13.91046</v>
      </c>
      <c r="BK486" t="b">
        <v>1</v>
      </c>
      <c r="BL486" t="b">
        <v>1</v>
      </c>
      <c r="BM486" t="b">
        <v>1</v>
      </c>
      <c r="BN486" t="b">
        <v>1</v>
      </c>
      <c r="BO486" t="b">
        <v>1</v>
      </c>
    </row>
    <row r="487" spans="1:67" x14ac:dyDescent="0.55000000000000004">
      <c r="A487">
        <v>5</v>
      </c>
      <c r="B487">
        <v>0.224689</v>
      </c>
      <c r="C487">
        <v>83.268519999999995</v>
      </c>
      <c r="D487">
        <v>45.005099999999999</v>
      </c>
      <c r="E487">
        <v>55.902479999999997</v>
      </c>
      <c r="F487">
        <v>61.504390000000001</v>
      </c>
      <c r="G487">
        <v>70.743570000000005</v>
      </c>
      <c r="H487">
        <v>-73.802769999999995</v>
      </c>
      <c r="I487">
        <v>135.6592</v>
      </c>
      <c r="J487">
        <v>-39.768439999999998</v>
      </c>
      <c r="K487">
        <v>-16.390779999999999</v>
      </c>
      <c r="L487">
        <v>171.09190000000001</v>
      </c>
      <c r="M487">
        <v>-114.2513</v>
      </c>
      <c r="N487">
        <v>29.21791</v>
      </c>
      <c r="O487">
        <v>171.12180000000001</v>
      </c>
      <c r="P487">
        <v>-119.8263</v>
      </c>
      <c r="Q487">
        <v>66.989230000000006</v>
      </c>
      <c r="R487">
        <v>156.74189999999999</v>
      </c>
      <c r="S487">
        <v>-102.8301</v>
      </c>
      <c r="T487">
        <v>90.124849999999995</v>
      </c>
      <c r="U487">
        <v>133.3219</v>
      </c>
      <c r="V487">
        <v>-67.323610000000002</v>
      </c>
      <c r="W487">
        <v>-75.465599999999995</v>
      </c>
      <c r="X487">
        <v>138.58150000000001</v>
      </c>
      <c r="Y487">
        <v>-38.254640000000002</v>
      </c>
      <c r="Z487">
        <v>-17.124510000000001</v>
      </c>
      <c r="AA487">
        <v>173.05799999999999</v>
      </c>
      <c r="AB487">
        <v>-113.2501</v>
      </c>
      <c r="AC487">
        <v>29.472090000000001</v>
      </c>
      <c r="AD487">
        <v>172.4479</v>
      </c>
      <c r="AE487">
        <v>-119.15389999999999</v>
      </c>
      <c r="AF487">
        <v>67.39837</v>
      </c>
      <c r="AG487">
        <v>157.97919999999999</v>
      </c>
      <c r="AH487">
        <v>-102.13030000000001</v>
      </c>
      <c r="AI487">
        <v>90.752610000000004</v>
      </c>
      <c r="AJ487">
        <v>134.46129999999999</v>
      </c>
      <c r="AK487">
        <v>-66.537170000000003</v>
      </c>
      <c r="AL487">
        <v>-0.7338114</v>
      </c>
      <c r="AM487">
        <v>1.399688E-2</v>
      </c>
      <c r="AN487">
        <v>-0.67920899999999995</v>
      </c>
      <c r="AO487">
        <v>-0.1171006</v>
      </c>
      <c r="AP487">
        <v>0.36788890000000002</v>
      </c>
      <c r="AQ487">
        <v>-0.92246689999999998</v>
      </c>
      <c r="AR487">
        <v>0.24290400000000001</v>
      </c>
      <c r="AS487">
        <v>0.34940749999999998</v>
      </c>
      <c r="AT487">
        <v>-0.90493760000000001</v>
      </c>
      <c r="AU487">
        <v>0.52232020000000001</v>
      </c>
      <c r="AV487">
        <v>0.2210618</v>
      </c>
      <c r="AW487">
        <v>-0.82359769999999999</v>
      </c>
      <c r="AX487">
        <v>0.80686389999999997</v>
      </c>
      <c r="AY487">
        <v>-2.6700280000000001E-3</v>
      </c>
      <c r="AZ487">
        <v>-0.59073129999999996</v>
      </c>
      <c r="BA487">
        <v>45.14808</v>
      </c>
      <c r="BB487">
        <v>50.944569999999999</v>
      </c>
      <c r="BC487">
        <v>58.047249999999998</v>
      </c>
      <c r="BD487">
        <v>55.813980000000001</v>
      </c>
      <c r="BE487">
        <v>43.75712</v>
      </c>
      <c r="BF487">
        <v>17.542439999999999</v>
      </c>
      <c r="BG487">
        <v>16.756540000000001</v>
      </c>
      <c r="BH487">
        <v>16.457149999999999</v>
      </c>
      <c r="BI487">
        <v>15.660019999999999</v>
      </c>
      <c r="BJ487">
        <v>13.91046</v>
      </c>
      <c r="BK487" t="b">
        <v>1</v>
      </c>
      <c r="BL487" t="b">
        <v>1</v>
      </c>
      <c r="BM487" t="b">
        <v>1</v>
      </c>
      <c r="BN487" t="b">
        <v>1</v>
      </c>
      <c r="BO487" t="b">
        <v>1</v>
      </c>
    </row>
    <row r="488" spans="1:67" x14ac:dyDescent="0.55000000000000004">
      <c r="A488">
        <v>5</v>
      </c>
      <c r="B488">
        <v>0.242731</v>
      </c>
      <c r="C488">
        <v>109.0757</v>
      </c>
      <c r="D488">
        <v>46.691929999999999</v>
      </c>
      <c r="E488">
        <v>50.355989999999998</v>
      </c>
      <c r="F488">
        <v>69.522729999999996</v>
      </c>
      <c r="G488">
        <v>66.347290000000001</v>
      </c>
      <c r="H488">
        <v>-73.309619999999995</v>
      </c>
      <c r="I488">
        <v>133.65969999999999</v>
      </c>
      <c r="J488">
        <v>-40.559510000000003</v>
      </c>
      <c r="K488">
        <v>-16.202020000000001</v>
      </c>
      <c r="L488">
        <v>170.56729999999999</v>
      </c>
      <c r="M488">
        <v>-115.0732</v>
      </c>
      <c r="N488">
        <v>29.510490000000001</v>
      </c>
      <c r="O488">
        <v>170.99170000000001</v>
      </c>
      <c r="P488">
        <v>-120.71040000000001</v>
      </c>
      <c r="Q488">
        <v>67.399799999999999</v>
      </c>
      <c r="R488">
        <v>156.40989999999999</v>
      </c>
      <c r="S488">
        <v>-103.9521</v>
      </c>
      <c r="T488">
        <v>90.968410000000006</v>
      </c>
      <c r="U488">
        <v>133.60769999999999</v>
      </c>
      <c r="V488">
        <v>-68.183819999999997</v>
      </c>
      <c r="W488">
        <v>-75.037319999999994</v>
      </c>
      <c r="X488">
        <v>136.96530000000001</v>
      </c>
      <c r="Y488">
        <v>-38.793010000000002</v>
      </c>
      <c r="Z488">
        <v>-16.898</v>
      </c>
      <c r="AA488">
        <v>172.7501</v>
      </c>
      <c r="AB488">
        <v>-113.69029999999999</v>
      </c>
      <c r="AC488">
        <v>29.686900000000001</v>
      </c>
      <c r="AD488">
        <v>172.2747</v>
      </c>
      <c r="AE488">
        <v>-119.8473</v>
      </c>
      <c r="AF488">
        <v>67.683940000000007</v>
      </c>
      <c r="AG488">
        <v>157.53139999999999</v>
      </c>
      <c r="AH488">
        <v>-103.1093</v>
      </c>
      <c r="AI488">
        <v>91.433390000000003</v>
      </c>
      <c r="AJ488">
        <v>134.54130000000001</v>
      </c>
      <c r="AK488">
        <v>-67.375110000000006</v>
      </c>
      <c r="AL488">
        <v>-0.73486689999999999</v>
      </c>
      <c r="AM488">
        <v>-3.3753339999999998E-3</v>
      </c>
      <c r="AN488">
        <v>-0.678203</v>
      </c>
      <c r="AO488">
        <v>-0.1245342</v>
      </c>
      <c r="AP488">
        <v>0.3723746</v>
      </c>
      <c r="AQ488">
        <v>-0.91968930000000004</v>
      </c>
      <c r="AR488">
        <v>0.23668710000000001</v>
      </c>
      <c r="AS488">
        <v>0.35547869999999998</v>
      </c>
      <c r="AT488">
        <v>-0.90422020000000003</v>
      </c>
      <c r="AU488">
        <v>0.51498790000000005</v>
      </c>
      <c r="AV488">
        <v>0.21080270000000001</v>
      </c>
      <c r="AW488">
        <v>-0.83087279999999997</v>
      </c>
      <c r="AX488">
        <v>0.80528330000000004</v>
      </c>
      <c r="AY488">
        <v>-2.7943379999999999E-3</v>
      </c>
      <c r="AZ488">
        <v>-0.59288359999999996</v>
      </c>
      <c r="BA488">
        <v>45.14808</v>
      </c>
      <c r="BB488">
        <v>50.944569999999999</v>
      </c>
      <c r="BC488">
        <v>58.047249999999998</v>
      </c>
      <c r="BD488">
        <v>55.813980000000001</v>
      </c>
      <c r="BE488">
        <v>43.75712</v>
      </c>
      <c r="BF488">
        <v>17.542439999999999</v>
      </c>
      <c r="BG488">
        <v>16.756540000000001</v>
      </c>
      <c r="BH488">
        <v>16.457149999999999</v>
      </c>
      <c r="BI488">
        <v>15.660019999999999</v>
      </c>
      <c r="BJ488">
        <v>13.91046</v>
      </c>
      <c r="BK488" t="b">
        <v>1</v>
      </c>
      <c r="BL488" t="b">
        <v>1</v>
      </c>
      <c r="BM488" t="b">
        <v>1</v>
      </c>
      <c r="BN488" t="b">
        <v>1</v>
      </c>
      <c r="BO488" t="b">
        <v>1</v>
      </c>
    </row>
    <row r="489" spans="1:67" x14ac:dyDescent="0.55000000000000004">
      <c r="A489">
        <v>5</v>
      </c>
      <c r="B489">
        <v>0.26092100000000001</v>
      </c>
      <c r="C489">
        <v>220.4872</v>
      </c>
      <c r="D489">
        <v>79.471010000000007</v>
      </c>
      <c r="E489">
        <v>97.411540000000002</v>
      </c>
      <c r="F489">
        <v>205.6797</v>
      </c>
      <c r="G489">
        <v>145.14500000000001</v>
      </c>
      <c r="H489">
        <v>-71.823139999999995</v>
      </c>
      <c r="I489">
        <v>130.06190000000001</v>
      </c>
      <c r="J489">
        <v>-41.983289999999997</v>
      </c>
      <c r="K489">
        <v>-16.142430000000001</v>
      </c>
      <c r="L489">
        <v>169.27799999999999</v>
      </c>
      <c r="M489">
        <v>-116.64830000000001</v>
      </c>
      <c r="N489">
        <v>29.498169999999998</v>
      </c>
      <c r="O489">
        <v>169.3698</v>
      </c>
      <c r="P489">
        <v>-122.75879999999999</v>
      </c>
      <c r="Q489">
        <v>66.860290000000006</v>
      </c>
      <c r="R489">
        <v>152.3244</v>
      </c>
      <c r="S489">
        <v>-107.0324</v>
      </c>
      <c r="T489">
        <v>91.148600000000002</v>
      </c>
      <c r="U489">
        <v>130.93600000000001</v>
      </c>
      <c r="V489">
        <v>-70.596760000000003</v>
      </c>
      <c r="W489">
        <v>-74.116640000000004</v>
      </c>
      <c r="X489">
        <v>134.22540000000001</v>
      </c>
      <c r="Y489">
        <v>-39.815289999999997</v>
      </c>
      <c r="Z489">
        <v>-16.775010000000002</v>
      </c>
      <c r="AA489">
        <v>172.34289999999999</v>
      </c>
      <c r="AB489">
        <v>-114.2111</v>
      </c>
      <c r="AC489">
        <v>29.689</v>
      </c>
      <c r="AD489">
        <v>171.66739999999999</v>
      </c>
      <c r="AE489">
        <v>-120.8134</v>
      </c>
      <c r="AF489">
        <v>67.27</v>
      </c>
      <c r="AG489">
        <v>154.65360000000001</v>
      </c>
      <c r="AH489">
        <v>-105.2842</v>
      </c>
      <c r="AI489">
        <v>91.51191</v>
      </c>
      <c r="AJ489">
        <v>132.70769999999999</v>
      </c>
      <c r="AK489">
        <v>-68.991600000000005</v>
      </c>
      <c r="AL489">
        <v>-0.72244109999999995</v>
      </c>
      <c r="AM489">
        <v>-6.2797560000000002E-2</v>
      </c>
      <c r="AN489">
        <v>-0.68857489999999999</v>
      </c>
      <c r="AO489">
        <v>-0.13441800000000001</v>
      </c>
      <c r="AP489">
        <v>0.36592380000000002</v>
      </c>
      <c r="AQ489">
        <v>-0.92088630000000005</v>
      </c>
      <c r="AR489">
        <v>0.22519639999999999</v>
      </c>
      <c r="AS489">
        <v>0.34436870000000003</v>
      </c>
      <c r="AT489">
        <v>-0.91142570000000001</v>
      </c>
      <c r="AU489">
        <v>0.48948659999999999</v>
      </c>
      <c r="AV489">
        <v>0.13946169999999999</v>
      </c>
      <c r="AW489">
        <v>-0.86078639999999995</v>
      </c>
      <c r="AX489">
        <v>0.78693740000000001</v>
      </c>
      <c r="AY489">
        <v>-5.8744530000000003E-2</v>
      </c>
      <c r="AZ489">
        <v>-0.6142301</v>
      </c>
      <c r="BA489">
        <v>45.14808</v>
      </c>
      <c r="BB489">
        <v>50.944569999999999</v>
      </c>
      <c r="BC489">
        <v>58.047249999999998</v>
      </c>
      <c r="BD489">
        <v>55.813980000000001</v>
      </c>
      <c r="BE489">
        <v>43.75712</v>
      </c>
      <c r="BF489">
        <v>17.542439999999999</v>
      </c>
      <c r="BG489">
        <v>16.756540000000001</v>
      </c>
      <c r="BH489">
        <v>16.457149999999999</v>
      </c>
      <c r="BI489">
        <v>15.660019999999999</v>
      </c>
      <c r="BJ489">
        <v>13.91046</v>
      </c>
      <c r="BK489" t="b">
        <v>1</v>
      </c>
      <c r="BL489" t="b">
        <v>1</v>
      </c>
      <c r="BM489" t="b">
        <v>1</v>
      </c>
      <c r="BN489" t="b">
        <v>1</v>
      </c>
      <c r="BO489" t="b">
        <v>1</v>
      </c>
    </row>
    <row r="490" spans="1:67" x14ac:dyDescent="0.55000000000000004">
      <c r="A490">
        <v>5</v>
      </c>
      <c r="B490">
        <v>0.28004400000000002</v>
      </c>
      <c r="C490">
        <v>352.62650000000002</v>
      </c>
      <c r="D490">
        <v>170.79650000000001</v>
      </c>
      <c r="E490">
        <v>332.79939999999999</v>
      </c>
      <c r="F490">
        <v>539.66650000000004</v>
      </c>
      <c r="G490">
        <v>547.76199999999994</v>
      </c>
      <c r="H490">
        <v>-63.657730000000001</v>
      </c>
      <c r="I490">
        <v>123.02889999999999</v>
      </c>
      <c r="J490">
        <v>-45.216799999999999</v>
      </c>
      <c r="K490">
        <v>-17.26275</v>
      </c>
      <c r="L490">
        <v>166.86500000000001</v>
      </c>
      <c r="M490">
        <v>-120.87179999999999</v>
      </c>
      <c r="N490">
        <v>27.421489999999999</v>
      </c>
      <c r="O490">
        <v>162.63220000000001</v>
      </c>
      <c r="P490">
        <v>-130.18459999999999</v>
      </c>
      <c r="Q490">
        <v>63.367739999999998</v>
      </c>
      <c r="R490">
        <v>140.6585</v>
      </c>
      <c r="S490">
        <v>-116.815</v>
      </c>
      <c r="T490">
        <v>88.063000000000002</v>
      </c>
      <c r="U490">
        <v>118.3789</v>
      </c>
      <c r="V490">
        <v>-81.219099999999997</v>
      </c>
      <c r="W490">
        <v>-70.064449999999994</v>
      </c>
      <c r="X490">
        <v>128.79900000000001</v>
      </c>
      <c r="Y490">
        <v>-42.245330000000003</v>
      </c>
      <c r="Z490">
        <v>-16.850560000000002</v>
      </c>
      <c r="AA490">
        <v>171.61580000000001</v>
      </c>
      <c r="AB490">
        <v>-115.21599999999999</v>
      </c>
      <c r="AC490">
        <v>28.99653</v>
      </c>
      <c r="AD490">
        <v>169.02619999999999</v>
      </c>
      <c r="AE490">
        <v>-123.818</v>
      </c>
      <c r="AF490">
        <v>65.207679999999996</v>
      </c>
      <c r="AG490">
        <v>147.0934</v>
      </c>
      <c r="AH490">
        <v>-111.30800000000001</v>
      </c>
      <c r="AI490">
        <v>89.704809999999995</v>
      </c>
      <c r="AJ490">
        <v>124.5322</v>
      </c>
      <c r="AK490">
        <v>-75.69502</v>
      </c>
      <c r="AL490">
        <v>-0.7015768</v>
      </c>
      <c r="AM490">
        <v>-0.1685999</v>
      </c>
      <c r="AN490">
        <v>-0.69236120000000001</v>
      </c>
      <c r="AO490">
        <v>-0.17257510000000001</v>
      </c>
      <c r="AP490">
        <v>0.3368196</v>
      </c>
      <c r="AQ490">
        <v>-0.92561890000000002</v>
      </c>
      <c r="AR490">
        <v>0.17659230000000001</v>
      </c>
      <c r="AS490">
        <v>0.27428010000000003</v>
      </c>
      <c r="AT490">
        <v>-0.94529649999999998</v>
      </c>
      <c r="AU490">
        <v>0.4096574</v>
      </c>
      <c r="AV490">
        <v>4.698916E-3</v>
      </c>
      <c r="AW490">
        <v>-0.91222740000000002</v>
      </c>
      <c r="AX490">
        <v>0.68959899999999996</v>
      </c>
      <c r="AY490">
        <v>-0.2332755</v>
      </c>
      <c r="AZ490">
        <v>-0.68559150000000002</v>
      </c>
      <c r="BA490">
        <v>45.14808</v>
      </c>
      <c r="BB490">
        <v>50.944569999999999</v>
      </c>
      <c r="BC490">
        <v>58.047249999999998</v>
      </c>
      <c r="BD490">
        <v>55.813980000000001</v>
      </c>
      <c r="BE490">
        <v>43.75712</v>
      </c>
      <c r="BF490">
        <v>17.542439999999999</v>
      </c>
      <c r="BG490">
        <v>16.756540000000001</v>
      </c>
      <c r="BH490">
        <v>16.457149999999999</v>
      </c>
      <c r="BI490">
        <v>15.660019999999999</v>
      </c>
      <c r="BJ490">
        <v>13.91046</v>
      </c>
      <c r="BK490" t="b">
        <v>1</v>
      </c>
      <c r="BL490" t="b">
        <v>1</v>
      </c>
      <c r="BM490" t="b">
        <v>1</v>
      </c>
      <c r="BN490" t="b">
        <v>1</v>
      </c>
      <c r="BO490" t="b">
        <v>1</v>
      </c>
    </row>
    <row r="491" spans="1:67" x14ac:dyDescent="0.55000000000000004">
      <c r="A491">
        <v>5</v>
      </c>
      <c r="B491">
        <v>0.28970200000000002</v>
      </c>
      <c r="C491">
        <v>452.53289999999998</v>
      </c>
      <c r="D491">
        <v>259.06049999999999</v>
      </c>
      <c r="E491">
        <v>439.5487</v>
      </c>
      <c r="F491">
        <v>1617.9459999999999</v>
      </c>
      <c r="G491">
        <v>1310.7139999999999</v>
      </c>
      <c r="H491">
        <v>-58.741169999999997</v>
      </c>
      <c r="I491">
        <v>118.1225</v>
      </c>
      <c r="J491">
        <v>-49.42606</v>
      </c>
      <c r="K491">
        <v>-18.25881</v>
      </c>
      <c r="L491">
        <v>165.27860000000001</v>
      </c>
      <c r="M491">
        <v>-124.99939999999999</v>
      </c>
      <c r="N491">
        <v>25.688359999999999</v>
      </c>
      <c r="O491">
        <v>159.15430000000001</v>
      </c>
      <c r="P491">
        <v>-135.07380000000001</v>
      </c>
      <c r="Q491">
        <v>22.194479999999999</v>
      </c>
      <c r="R491">
        <v>94.369870000000006</v>
      </c>
      <c r="S491">
        <v>-85.292090000000002</v>
      </c>
      <c r="T491">
        <v>45.962539999999997</v>
      </c>
      <c r="U491">
        <v>94.829350000000005</v>
      </c>
      <c r="V491">
        <v>-68.280850000000001</v>
      </c>
      <c r="W491">
        <v>-66.396069999999995</v>
      </c>
      <c r="X491">
        <v>124.911</v>
      </c>
      <c r="Y491">
        <v>-45.073189999999997</v>
      </c>
      <c r="Z491">
        <v>-16.980170000000001</v>
      </c>
      <c r="AA491">
        <v>171.2047</v>
      </c>
      <c r="AB491">
        <v>-115.9855</v>
      </c>
      <c r="AC491">
        <v>28.24344</v>
      </c>
      <c r="AD491">
        <v>166.99340000000001</v>
      </c>
      <c r="AE491">
        <v>-126.1991</v>
      </c>
      <c r="AF491">
        <v>54.198720000000002</v>
      </c>
      <c r="AG491">
        <v>128.2133</v>
      </c>
      <c r="AH491">
        <v>-113.6443</v>
      </c>
      <c r="AI491">
        <v>78.040099999999995</v>
      </c>
      <c r="AJ491">
        <v>109.8035</v>
      </c>
      <c r="AK491">
        <v>-79.944550000000007</v>
      </c>
      <c r="AL491">
        <v>-0.65773280000000001</v>
      </c>
      <c r="AM491">
        <v>-0.26552419999999999</v>
      </c>
      <c r="AN491">
        <v>-0.70490030000000004</v>
      </c>
      <c r="AO491">
        <v>-0.18359300000000001</v>
      </c>
      <c r="AP491">
        <v>0.29905320000000002</v>
      </c>
      <c r="AQ491">
        <v>-0.93640849999999998</v>
      </c>
      <c r="AR491">
        <v>0.15328320000000001</v>
      </c>
      <c r="AS491">
        <v>0.21037320000000001</v>
      </c>
      <c r="AT491">
        <v>-0.96552959999999999</v>
      </c>
      <c r="AU491">
        <v>3.5586590000000001E-2</v>
      </c>
      <c r="AV491">
        <v>-0.58963220000000005</v>
      </c>
      <c r="AW491">
        <v>-0.80688749999999998</v>
      </c>
      <c r="AX491">
        <v>0.21943589999999999</v>
      </c>
      <c r="AY491">
        <v>-0.73299890000000001</v>
      </c>
      <c r="AZ491">
        <v>-0.64386370000000004</v>
      </c>
      <c r="BA491">
        <v>45.14808</v>
      </c>
      <c r="BB491">
        <v>50.944569999999999</v>
      </c>
      <c r="BC491">
        <v>58.047249999999998</v>
      </c>
      <c r="BD491">
        <v>55.813980000000001</v>
      </c>
      <c r="BE491">
        <v>43.75712</v>
      </c>
      <c r="BF491">
        <v>17.542439999999999</v>
      </c>
      <c r="BG491">
        <v>16.756540000000001</v>
      </c>
      <c r="BH491">
        <v>16.457149999999999</v>
      </c>
      <c r="BI491">
        <v>15.660019999999999</v>
      </c>
      <c r="BJ491">
        <v>13.91046</v>
      </c>
      <c r="BK491" t="b">
        <v>1</v>
      </c>
      <c r="BL491" t="b">
        <v>1</v>
      </c>
      <c r="BM491" t="b">
        <v>1</v>
      </c>
      <c r="BN491" t="b">
        <v>1</v>
      </c>
      <c r="BO491" t="b">
        <v>1</v>
      </c>
    </row>
    <row r="492" spans="1:67" x14ac:dyDescent="0.55000000000000004">
      <c r="A492">
        <v>3</v>
      </c>
      <c r="B492">
        <v>0.30834699999999998</v>
      </c>
      <c r="C492">
        <v>685.50699999999995</v>
      </c>
      <c r="D492">
        <v>1244.7249999999999</v>
      </c>
      <c r="E492">
        <v>1443.413</v>
      </c>
      <c r="F492">
        <v>1810.7449999999999</v>
      </c>
      <c r="G492">
        <v>1342.4559999999999</v>
      </c>
      <c r="H492">
        <v>-50.09395</v>
      </c>
      <c r="I492">
        <v>112.2439</v>
      </c>
      <c r="J492">
        <v>-61.938560000000003</v>
      </c>
      <c r="K492">
        <v>-20.382770000000001</v>
      </c>
      <c r="L492">
        <v>112.74120000000001</v>
      </c>
      <c r="M492">
        <v>-99.387540000000001</v>
      </c>
      <c r="N492">
        <v>1.4167380000000001</v>
      </c>
      <c r="O492">
        <v>103.432</v>
      </c>
      <c r="P492">
        <v>-100.70180000000001</v>
      </c>
      <c r="Q492">
        <v>8.9445320000000006</v>
      </c>
      <c r="R492">
        <v>93.710390000000004</v>
      </c>
      <c r="S492">
        <v>-50.272179999999999</v>
      </c>
      <c r="T492">
        <v>26.110790000000001</v>
      </c>
      <c r="U492">
        <v>99.333150000000003</v>
      </c>
      <c r="V492">
        <v>-50.112319999999997</v>
      </c>
      <c r="W492">
        <v>-57.10022</v>
      </c>
      <c r="X492">
        <v>117.1032</v>
      </c>
      <c r="Y492">
        <v>-55.64819</v>
      </c>
      <c r="Z492">
        <v>-17.875969999999999</v>
      </c>
      <c r="AA492">
        <v>166.0428</v>
      </c>
      <c r="AB492">
        <v>-118.38200000000001</v>
      </c>
      <c r="AC492">
        <v>24.532360000000001</v>
      </c>
      <c r="AD492">
        <v>156.93180000000001</v>
      </c>
      <c r="AE492">
        <v>-130.37970000000001</v>
      </c>
      <c r="AF492">
        <v>28.828430000000001</v>
      </c>
      <c r="AG492">
        <v>97.861810000000006</v>
      </c>
      <c r="AH492">
        <v>-97.235900000000001</v>
      </c>
      <c r="AI492">
        <v>48.329920000000001</v>
      </c>
      <c r="AJ492">
        <v>94.313320000000004</v>
      </c>
      <c r="AK492">
        <v>-74.47945</v>
      </c>
      <c r="AL492">
        <v>-0.49595489999999998</v>
      </c>
      <c r="AM492">
        <v>-0.4063098</v>
      </c>
      <c r="AN492">
        <v>-0.76742500000000002</v>
      </c>
      <c r="AO492">
        <v>-0.28369909999999998</v>
      </c>
      <c r="AP492">
        <v>-0.39020250000000001</v>
      </c>
      <c r="AQ492">
        <v>-0.87593200000000004</v>
      </c>
      <c r="AR492">
        <v>-6.6914619999999994E-2</v>
      </c>
      <c r="AS492">
        <v>-0.45259440000000001</v>
      </c>
      <c r="AT492">
        <v>-0.8892023</v>
      </c>
      <c r="AU492">
        <v>-0.36416769999999998</v>
      </c>
      <c r="AV492">
        <v>-0.93084409999999995</v>
      </c>
      <c r="AW492">
        <v>-3.018591E-2</v>
      </c>
      <c r="AX492">
        <v>-0.42881720000000001</v>
      </c>
      <c r="AY492">
        <v>-0.89744760000000001</v>
      </c>
      <c r="AZ492">
        <v>-0.1034582</v>
      </c>
      <c r="BA492">
        <v>45.14808</v>
      </c>
      <c r="BB492">
        <v>50.944569999999999</v>
      </c>
      <c r="BC492">
        <v>58.047249999999998</v>
      </c>
      <c r="BD492">
        <v>55.813980000000001</v>
      </c>
      <c r="BE492">
        <v>43.75712</v>
      </c>
      <c r="BF492">
        <v>17.542439999999999</v>
      </c>
      <c r="BG492">
        <v>16.756540000000001</v>
      </c>
      <c r="BH492">
        <v>16.457149999999999</v>
      </c>
      <c r="BI492">
        <v>15.660019999999999</v>
      </c>
      <c r="BJ492">
        <v>13.91046</v>
      </c>
      <c r="BK492" t="b">
        <v>1</v>
      </c>
      <c r="BL492" t="b">
        <v>1</v>
      </c>
      <c r="BM492" t="b">
        <v>1</v>
      </c>
      <c r="BN492" t="b">
        <v>0</v>
      </c>
      <c r="BO492" t="b">
        <v>0</v>
      </c>
    </row>
    <row r="493" spans="1:67" x14ac:dyDescent="0.55000000000000004">
      <c r="A493">
        <v>1</v>
      </c>
      <c r="B493">
        <v>0.32643499999999998</v>
      </c>
      <c r="C493">
        <v>760.9434</v>
      </c>
      <c r="D493">
        <v>1427.8589999999999</v>
      </c>
      <c r="E493">
        <v>1683.7550000000001</v>
      </c>
      <c r="F493">
        <v>1110.0170000000001</v>
      </c>
      <c r="G493">
        <v>876.22550000000001</v>
      </c>
      <c r="H493">
        <v>-37.444870000000002</v>
      </c>
      <c r="I493">
        <v>117.5292</v>
      </c>
      <c r="J493">
        <v>-72.655519999999996</v>
      </c>
      <c r="K493">
        <v>-10.846909999999999</v>
      </c>
      <c r="L493">
        <v>110.3858</v>
      </c>
      <c r="M493">
        <v>-60.509900000000002</v>
      </c>
      <c r="N493">
        <v>-2.5967889999999998</v>
      </c>
      <c r="O493">
        <v>105.45529999999999</v>
      </c>
      <c r="P493">
        <v>-54.205089999999998</v>
      </c>
      <c r="Q493">
        <v>11.00742</v>
      </c>
      <c r="R493">
        <v>105.64239999999999</v>
      </c>
      <c r="S493">
        <v>-47.998049999999999</v>
      </c>
      <c r="T493">
        <v>25.60894</v>
      </c>
      <c r="U493">
        <v>112.1534</v>
      </c>
      <c r="V493">
        <v>-49.982599999999998</v>
      </c>
      <c r="W493">
        <v>-52.02946</v>
      </c>
      <c r="X493">
        <v>115.1275</v>
      </c>
      <c r="Y493">
        <v>-61.155160000000002</v>
      </c>
      <c r="Z493">
        <v>-17.718800000000002</v>
      </c>
      <c r="AA493">
        <v>147.27529999999999</v>
      </c>
      <c r="AB493">
        <v>-112.9606</v>
      </c>
      <c r="AC493">
        <v>14.142390000000001</v>
      </c>
      <c r="AD493">
        <v>131.71190000000001</v>
      </c>
      <c r="AE493">
        <v>-118.3105</v>
      </c>
      <c r="AF493">
        <v>18.941610000000001</v>
      </c>
      <c r="AG493">
        <v>95.881919999999994</v>
      </c>
      <c r="AH493">
        <v>-77.912739999999999</v>
      </c>
      <c r="AI493">
        <v>32.96</v>
      </c>
      <c r="AJ493">
        <v>102.3428</v>
      </c>
      <c r="AK493">
        <v>-63.385890000000003</v>
      </c>
      <c r="AL493">
        <v>-0.32643559999999999</v>
      </c>
      <c r="AM493">
        <v>-0.35286010000000001</v>
      </c>
      <c r="AN493">
        <v>-0.87688619999999995</v>
      </c>
      <c r="AO493">
        <v>-0.14342849999999999</v>
      </c>
      <c r="AP493">
        <v>-0.98887950000000002</v>
      </c>
      <c r="AQ493">
        <v>-3.9314120000000001E-2</v>
      </c>
      <c r="AR493">
        <v>-0.28876429999999997</v>
      </c>
      <c r="AS493">
        <v>-0.9573777</v>
      </c>
      <c r="AT493">
        <v>-6.5690940000000001E-3</v>
      </c>
      <c r="AU493">
        <v>-0.41168840000000001</v>
      </c>
      <c r="AV493">
        <v>-0.83428440000000004</v>
      </c>
      <c r="AW493">
        <v>0.36671819999999999</v>
      </c>
      <c r="AX493">
        <v>-0.59909650000000003</v>
      </c>
      <c r="AY493">
        <v>-0.77527829999999998</v>
      </c>
      <c r="AZ493">
        <v>0.2000673</v>
      </c>
      <c r="BA493">
        <v>45.14808</v>
      </c>
      <c r="BB493">
        <v>50.944569999999999</v>
      </c>
      <c r="BC493">
        <v>58.047249999999998</v>
      </c>
      <c r="BD493">
        <v>55.813980000000001</v>
      </c>
      <c r="BE493">
        <v>43.75712</v>
      </c>
      <c r="BF493">
        <v>17.542439999999999</v>
      </c>
      <c r="BG493">
        <v>16.756540000000001</v>
      </c>
      <c r="BH493">
        <v>16.457149999999999</v>
      </c>
      <c r="BI493">
        <v>15.660019999999999</v>
      </c>
      <c r="BJ493">
        <v>13.91046</v>
      </c>
      <c r="BK493" t="b">
        <v>1</v>
      </c>
      <c r="BL493" t="b">
        <v>0</v>
      </c>
      <c r="BM493" t="b">
        <v>0</v>
      </c>
      <c r="BN493" t="b">
        <v>0</v>
      </c>
      <c r="BO493" t="b">
        <v>0</v>
      </c>
    </row>
    <row r="494" spans="1:67" x14ac:dyDescent="0.55000000000000004">
      <c r="A494">
        <v>1</v>
      </c>
      <c r="B494">
        <v>0.34461799999999998</v>
      </c>
      <c r="C494">
        <v>780.94839999999999</v>
      </c>
      <c r="D494">
        <v>1040.7660000000001</v>
      </c>
      <c r="E494">
        <v>1279.923</v>
      </c>
      <c r="F494">
        <v>928.93370000000004</v>
      </c>
      <c r="G494">
        <v>781.16189999999995</v>
      </c>
      <c r="H494">
        <v>-25.3355</v>
      </c>
      <c r="I494">
        <v>132.2792</v>
      </c>
      <c r="J494">
        <v>-76.527810000000002</v>
      </c>
      <c r="K494">
        <v>-11.653320000000001</v>
      </c>
      <c r="L494">
        <v>125.2953</v>
      </c>
      <c r="M494">
        <v>-56.368929999999999</v>
      </c>
      <c r="N494">
        <v>-4.9371879999999999</v>
      </c>
      <c r="O494">
        <v>119.09269999999999</v>
      </c>
      <c r="P494">
        <v>-51.26247</v>
      </c>
      <c r="Q494">
        <v>8.269539</v>
      </c>
      <c r="R494">
        <v>118.7445</v>
      </c>
      <c r="S494">
        <v>-46.054400000000001</v>
      </c>
      <c r="T494">
        <v>23.258959999999998</v>
      </c>
      <c r="U494">
        <v>124.0275</v>
      </c>
      <c r="V494">
        <v>-50.62688</v>
      </c>
      <c r="W494">
        <v>-37.866579999999999</v>
      </c>
      <c r="X494">
        <v>124.0214</v>
      </c>
      <c r="Y494">
        <v>-70.909469999999999</v>
      </c>
      <c r="Z494">
        <v>-16.815079999999998</v>
      </c>
      <c r="AA494">
        <v>139.815</v>
      </c>
      <c r="AB494">
        <v>-103.8446</v>
      </c>
      <c r="AC494">
        <v>7.806489</v>
      </c>
      <c r="AD494">
        <v>124.48439999999999</v>
      </c>
      <c r="AE494">
        <v>-103.5677</v>
      </c>
      <c r="AF494">
        <v>14.480219999999999</v>
      </c>
      <c r="AG494">
        <v>103.46850000000001</v>
      </c>
      <c r="AH494">
        <v>-67.497619999999998</v>
      </c>
      <c r="AI494">
        <v>26.11984</v>
      </c>
      <c r="AJ494">
        <v>116.8249</v>
      </c>
      <c r="AK494">
        <v>-57.160049999999998</v>
      </c>
      <c r="AL494">
        <v>-0.1709127</v>
      </c>
      <c r="AM494">
        <v>-0.23921290000000001</v>
      </c>
      <c r="AN494">
        <v>-0.9558065</v>
      </c>
      <c r="AO494">
        <v>-0.1146822</v>
      </c>
      <c r="AP494">
        <v>-0.93015530000000002</v>
      </c>
      <c r="AQ494">
        <v>0.34879650000000001</v>
      </c>
      <c r="AR494">
        <v>-0.33414890000000003</v>
      </c>
      <c r="AS494">
        <v>-0.86472459999999995</v>
      </c>
      <c r="AT494">
        <v>0.3749613</v>
      </c>
      <c r="AU494">
        <v>-0.45657720000000002</v>
      </c>
      <c r="AV494">
        <v>-0.74112869999999997</v>
      </c>
      <c r="AW494">
        <v>0.49220469999999999</v>
      </c>
      <c r="AX494">
        <v>-0.67309640000000004</v>
      </c>
      <c r="AY494">
        <v>-0.69142499999999996</v>
      </c>
      <c r="AZ494">
        <v>0.26243640000000001</v>
      </c>
      <c r="BA494">
        <v>45.14808</v>
      </c>
      <c r="BB494">
        <v>50.944569999999999</v>
      </c>
      <c r="BC494">
        <v>58.047249999999998</v>
      </c>
      <c r="BD494">
        <v>55.813980000000001</v>
      </c>
      <c r="BE494">
        <v>43.75712</v>
      </c>
      <c r="BF494">
        <v>17.542439999999999</v>
      </c>
      <c r="BG494">
        <v>16.756540000000001</v>
      </c>
      <c r="BH494">
        <v>16.457149999999999</v>
      </c>
      <c r="BI494">
        <v>15.660019999999999</v>
      </c>
      <c r="BJ494">
        <v>13.91046</v>
      </c>
      <c r="BK494" t="b">
        <v>1</v>
      </c>
      <c r="BL494" t="b">
        <v>0</v>
      </c>
      <c r="BM494" t="b">
        <v>0</v>
      </c>
      <c r="BN494" t="b">
        <v>0</v>
      </c>
      <c r="BO494" t="b">
        <v>0</v>
      </c>
    </row>
    <row r="495" spans="1:67" x14ac:dyDescent="0.55000000000000004">
      <c r="A495">
        <v>0</v>
      </c>
      <c r="B495">
        <v>0.36269200000000001</v>
      </c>
      <c r="C495">
        <v>753.08550000000002</v>
      </c>
      <c r="D495">
        <v>886.85469999999998</v>
      </c>
      <c r="E495">
        <v>1118.5619999999999</v>
      </c>
      <c r="F495">
        <v>878.08399999999995</v>
      </c>
      <c r="G495">
        <v>741.79169999999999</v>
      </c>
      <c r="H495">
        <v>-21.737369999999999</v>
      </c>
      <c r="I495">
        <v>147.98140000000001</v>
      </c>
      <c r="J495">
        <v>-74.316019999999995</v>
      </c>
      <c r="K495">
        <v>-16.384119999999999</v>
      </c>
      <c r="L495">
        <v>137.5692</v>
      </c>
      <c r="M495">
        <v>-52.799970000000002</v>
      </c>
      <c r="N495">
        <v>-10.92205</v>
      </c>
      <c r="O495">
        <v>130.3426</v>
      </c>
      <c r="P495">
        <v>-45.449280000000002</v>
      </c>
      <c r="Q495">
        <v>1.3890899999999999</v>
      </c>
      <c r="R495">
        <v>127.276</v>
      </c>
      <c r="S495">
        <v>-40.809350000000002</v>
      </c>
      <c r="T495">
        <v>16.910889999999998</v>
      </c>
      <c r="U495">
        <v>130.26419999999999</v>
      </c>
      <c r="V495">
        <v>-45.507269999999998</v>
      </c>
      <c r="W495">
        <v>-27.606120000000001</v>
      </c>
      <c r="X495">
        <v>139.58709999999999</v>
      </c>
      <c r="Y495">
        <v>-73.810569999999998</v>
      </c>
      <c r="Z495">
        <v>-16.774249999999999</v>
      </c>
      <c r="AA495">
        <v>138.94390000000001</v>
      </c>
      <c r="AB495">
        <v>-98.019279999999995</v>
      </c>
      <c r="AC495">
        <v>4.0277810000000001</v>
      </c>
      <c r="AD495">
        <v>124.73260000000001</v>
      </c>
      <c r="AE495">
        <v>-93.73536</v>
      </c>
      <c r="AF495">
        <v>9.9023160000000008</v>
      </c>
      <c r="AG495">
        <v>111.5581</v>
      </c>
      <c r="AH495">
        <v>-58.913510000000002</v>
      </c>
      <c r="AI495">
        <v>19.515160000000002</v>
      </c>
      <c r="AJ495">
        <v>126.395</v>
      </c>
      <c r="AK495">
        <v>-50.03051</v>
      </c>
      <c r="AL495">
        <v>-6.0097070000000002E-2</v>
      </c>
      <c r="AM495">
        <v>-0.1330142</v>
      </c>
      <c r="AN495">
        <v>-0.98929040000000001</v>
      </c>
      <c r="AO495">
        <v>-0.2373267</v>
      </c>
      <c r="AP495">
        <v>-0.86074799999999996</v>
      </c>
      <c r="AQ495">
        <v>0.45032100000000003</v>
      </c>
      <c r="AR495">
        <v>-0.43756309999999998</v>
      </c>
      <c r="AS495">
        <v>-0.73550700000000002</v>
      </c>
      <c r="AT495">
        <v>0.5172698</v>
      </c>
      <c r="AU495">
        <v>-0.56641699999999995</v>
      </c>
      <c r="AV495">
        <v>-0.63026320000000002</v>
      </c>
      <c r="AW495">
        <v>0.53098029999999996</v>
      </c>
      <c r="AX495">
        <v>-0.7855685</v>
      </c>
      <c r="AY495">
        <v>-0.55132119999999996</v>
      </c>
      <c r="AZ495">
        <v>0.28093960000000001</v>
      </c>
      <c r="BA495">
        <v>45.14808</v>
      </c>
      <c r="BB495">
        <v>50.944569999999999</v>
      </c>
      <c r="BC495">
        <v>58.047249999999998</v>
      </c>
      <c r="BD495">
        <v>55.813980000000001</v>
      </c>
      <c r="BE495">
        <v>43.75712</v>
      </c>
      <c r="BF495">
        <v>17.542439999999999</v>
      </c>
      <c r="BG495">
        <v>16.756540000000001</v>
      </c>
      <c r="BH495">
        <v>16.457149999999999</v>
      </c>
      <c r="BI495">
        <v>15.660019999999999</v>
      </c>
      <c r="BJ495">
        <v>13.91046</v>
      </c>
      <c r="BK495" t="b">
        <v>0</v>
      </c>
      <c r="BL495" t="b">
        <v>0</v>
      </c>
      <c r="BM495" t="b">
        <v>0</v>
      </c>
      <c r="BN495" t="b">
        <v>0</v>
      </c>
      <c r="BO495" t="b">
        <v>0</v>
      </c>
    </row>
    <row r="496" spans="1:67" x14ac:dyDescent="0.55000000000000004">
      <c r="A496">
        <v>0</v>
      </c>
      <c r="B496">
        <v>0.38069399999999998</v>
      </c>
      <c r="C496">
        <v>553.95590000000004</v>
      </c>
      <c r="D496">
        <v>584.82140000000004</v>
      </c>
      <c r="E496">
        <v>814.16030000000001</v>
      </c>
      <c r="F496">
        <v>649.87189999999998</v>
      </c>
      <c r="G496">
        <v>572.40369999999996</v>
      </c>
      <c r="H496">
        <v>-18.606539999999999</v>
      </c>
      <c r="I496">
        <v>152.92949999999999</v>
      </c>
      <c r="J496">
        <v>-74.551329999999993</v>
      </c>
      <c r="K496">
        <v>-17.164899999999999</v>
      </c>
      <c r="L496">
        <v>142.03989999999999</v>
      </c>
      <c r="M496">
        <v>-52.663249999999998</v>
      </c>
      <c r="N496">
        <v>-12.19361</v>
      </c>
      <c r="O496">
        <v>134.6969</v>
      </c>
      <c r="P496">
        <v>-42.325310000000002</v>
      </c>
      <c r="Q496">
        <v>-0.4747209</v>
      </c>
      <c r="R496">
        <v>131.05279999999999</v>
      </c>
      <c r="S496">
        <v>-37.795110000000001</v>
      </c>
      <c r="T496">
        <v>14.481199999999999</v>
      </c>
      <c r="U496">
        <v>133.40960000000001</v>
      </c>
      <c r="V496">
        <v>-41.311190000000003</v>
      </c>
      <c r="W496">
        <v>-20.376149999999999</v>
      </c>
      <c r="X496">
        <v>149.65520000000001</v>
      </c>
      <c r="Y496">
        <v>-74.728899999999996</v>
      </c>
      <c r="Z496">
        <v>-16.845009999999998</v>
      </c>
      <c r="AA496">
        <v>139.1113</v>
      </c>
      <c r="AB496">
        <v>-94.073660000000004</v>
      </c>
      <c r="AC496">
        <v>1.7230240000000001</v>
      </c>
      <c r="AD496">
        <v>125.872</v>
      </c>
      <c r="AE496">
        <v>-87.175730000000001</v>
      </c>
      <c r="AF496">
        <v>6.3495850000000003</v>
      </c>
      <c r="AG496">
        <v>117.8815</v>
      </c>
      <c r="AH496">
        <v>-52.167639999999999</v>
      </c>
      <c r="AI496">
        <v>15.566689999999999</v>
      </c>
      <c r="AJ496">
        <v>131.1728</v>
      </c>
      <c r="AK496">
        <v>-43.800240000000002</v>
      </c>
      <c r="AL496">
        <v>1.065954E-2</v>
      </c>
      <c r="AM496">
        <v>-0.1077379</v>
      </c>
      <c r="AN496">
        <v>-0.99412219999999996</v>
      </c>
      <c r="AO496">
        <v>-0.27546500000000002</v>
      </c>
      <c r="AP496">
        <v>-0.83182310000000004</v>
      </c>
      <c r="AQ496">
        <v>0.48186040000000002</v>
      </c>
      <c r="AR496">
        <v>-0.44417200000000001</v>
      </c>
      <c r="AS496">
        <v>-0.65379770000000004</v>
      </c>
      <c r="AT496">
        <v>0.61258449999999998</v>
      </c>
      <c r="AU496">
        <v>-0.58334839999999999</v>
      </c>
      <c r="AV496">
        <v>-0.55998369999999997</v>
      </c>
      <c r="AW496">
        <v>0.58832209999999996</v>
      </c>
      <c r="AX496">
        <v>-0.80016960000000004</v>
      </c>
      <c r="AY496">
        <v>-0.4676208</v>
      </c>
      <c r="AZ496">
        <v>0.37557889999999999</v>
      </c>
      <c r="BA496">
        <v>45.14808</v>
      </c>
      <c r="BB496">
        <v>50.944569999999999</v>
      </c>
      <c r="BC496">
        <v>58.047249999999998</v>
      </c>
      <c r="BD496">
        <v>55.813980000000001</v>
      </c>
      <c r="BE496">
        <v>43.75712</v>
      </c>
      <c r="BF496">
        <v>17.542439999999999</v>
      </c>
      <c r="BG496">
        <v>16.756540000000001</v>
      </c>
      <c r="BH496">
        <v>16.457149999999999</v>
      </c>
      <c r="BI496">
        <v>15.660019999999999</v>
      </c>
      <c r="BJ496">
        <v>13.91046</v>
      </c>
      <c r="BK496" t="b">
        <v>0</v>
      </c>
      <c r="BL496" t="b">
        <v>0</v>
      </c>
      <c r="BM496" t="b">
        <v>0</v>
      </c>
      <c r="BN496" t="b">
        <v>0</v>
      </c>
      <c r="BO496" t="b">
        <v>0</v>
      </c>
    </row>
    <row r="497" spans="1:67" x14ac:dyDescent="0.55000000000000004">
      <c r="A497">
        <v>0</v>
      </c>
      <c r="B497">
        <v>0.398785</v>
      </c>
      <c r="C497">
        <v>315.65230000000003</v>
      </c>
      <c r="D497">
        <v>341.68150000000003</v>
      </c>
      <c r="E497">
        <v>553.12400000000002</v>
      </c>
      <c r="F497">
        <v>463.39150000000001</v>
      </c>
      <c r="G497">
        <v>400.42239999999998</v>
      </c>
      <c r="H497">
        <v>-17.497969999999999</v>
      </c>
      <c r="I497">
        <v>153.09620000000001</v>
      </c>
      <c r="J497">
        <v>-74.443790000000007</v>
      </c>
      <c r="K497">
        <v>-17.728639999999999</v>
      </c>
      <c r="L497">
        <v>142.45099999999999</v>
      </c>
      <c r="M497">
        <v>-52.275019999999998</v>
      </c>
      <c r="N497">
        <v>-12.71392</v>
      </c>
      <c r="O497">
        <v>135.3664</v>
      </c>
      <c r="P497">
        <v>-39.6785</v>
      </c>
      <c r="Q497">
        <v>-1.1944980000000001</v>
      </c>
      <c r="R497">
        <v>132.02850000000001</v>
      </c>
      <c r="S497">
        <v>-34.107219999999998</v>
      </c>
      <c r="T497">
        <v>13.28262</v>
      </c>
      <c r="U497">
        <v>134.11000000000001</v>
      </c>
      <c r="V497">
        <v>-38.361339999999998</v>
      </c>
      <c r="W497">
        <v>-17.144570000000002</v>
      </c>
      <c r="X497">
        <v>152.4624</v>
      </c>
      <c r="Y497">
        <v>-74.890630000000002</v>
      </c>
      <c r="Z497">
        <v>-16.918030000000002</v>
      </c>
      <c r="AA497">
        <v>139.33000000000001</v>
      </c>
      <c r="AB497">
        <v>-91.130840000000006</v>
      </c>
      <c r="AC497">
        <v>0.33886549999999999</v>
      </c>
      <c r="AD497">
        <v>126.7239</v>
      </c>
      <c r="AE497">
        <v>-82.789659999999998</v>
      </c>
      <c r="AF497">
        <v>4.1642679999999999</v>
      </c>
      <c r="AG497">
        <v>121.8687</v>
      </c>
      <c r="AH497">
        <v>-46.959989999999998</v>
      </c>
      <c r="AI497">
        <v>13.81343</v>
      </c>
      <c r="AJ497">
        <v>133.03</v>
      </c>
      <c r="AK497">
        <v>-39.965020000000003</v>
      </c>
      <c r="AL497">
        <v>3.1281730000000001E-2</v>
      </c>
      <c r="AM497">
        <v>-0.1109561</v>
      </c>
      <c r="AN497">
        <v>-0.99333289999999996</v>
      </c>
      <c r="AO497">
        <v>-0.2751382</v>
      </c>
      <c r="AP497">
        <v>-0.82060889999999997</v>
      </c>
      <c r="AQ497">
        <v>0.50089919999999999</v>
      </c>
      <c r="AR497">
        <v>-0.41801290000000002</v>
      </c>
      <c r="AS497">
        <v>-0.60054260000000004</v>
      </c>
      <c r="AT497">
        <v>0.68162579999999995</v>
      </c>
      <c r="AU497">
        <v>-0.5551121</v>
      </c>
      <c r="AV497">
        <v>-0.50357059999999998</v>
      </c>
      <c r="AW497">
        <v>0.66201750000000004</v>
      </c>
      <c r="AX497">
        <v>-0.78140039999999999</v>
      </c>
      <c r="AY497">
        <v>-0.42195640000000001</v>
      </c>
      <c r="AZ497">
        <v>0.45974589999999999</v>
      </c>
      <c r="BA497">
        <v>45.14808</v>
      </c>
      <c r="BB497">
        <v>50.944569999999999</v>
      </c>
      <c r="BC497">
        <v>58.047249999999998</v>
      </c>
      <c r="BD497">
        <v>55.813980000000001</v>
      </c>
      <c r="BE497">
        <v>43.75712</v>
      </c>
      <c r="BF497">
        <v>17.542439999999999</v>
      </c>
      <c r="BG497">
        <v>16.756540000000001</v>
      </c>
      <c r="BH497">
        <v>16.457149999999999</v>
      </c>
      <c r="BI497">
        <v>15.660019999999999</v>
      </c>
      <c r="BJ497">
        <v>13.91046</v>
      </c>
      <c r="BK497" t="b">
        <v>0</v>
      </c>
      <c r="BL497" t="b">
        <v>0</v>
      </c>
      <c r="BM497" t="b">
        <v>0</v>
      </c>
      <c r="BN497" t="b">
        <v>0</v>
      </c>
      <c r="BO497" t="b">
        <v>0</v>
      </c>
    </row>
    <row r="498" spans="1:67" x14ac:dyDescent="0.55000000000000004">
      <c r="A498">
        <v>0</v>
      </c>
      <c r="B498">
        <v>0.40775299999999998</v>
      </c>
      <c r="C498">
        <v>183.61250000000001</v>
      </c>
      <c r="D498">
        <v>274.65050000000002</v>
      </c>
      <c r="E498">
        <v>467.24259999999998</v>
      </c>
      <c r="F498">
        <v>382.62810000000002</v>
      </c>
      <c r="G498">
        <v>348.56569999999999</v>
      </c>
      <c r="H498">
        <v>-18.176380000000002</v>
      </c>
      <c r="I498">
        <v>151.4787</v>
      </c>
      <c r="J498">
        <v>-73.921490000000006</v>
      </c>
      <c r="K498">
        <v>-18.96059</v>
      </c>
      <c r="L498">
        <v>141.505</v>
      </c>
      <c r="M498">
        <v>-51.379860000000001</v>
      </c>
      <c r="N498">
        <v>-13.65882</v>
      </c>
      <c r="O498">
        <v>134.84790000000001</v>
      </c>
      <c r="P498">
        <v>-37.939430000000002</v>
      </c>
      <c r="Q498">
        <v>-2.086611</v>
      </c>
      <c r="R498">
        <v>131.68889999999999</v>
      </c>
      <c r="S498">
        <v>-32.60716</v>
      </c>
      <c r="T498">
        <v>12.09792</v>
      </c>
      <c r="U498">
        <v>133.81100000000001</v>
      </c>
      <c r="V498">
        <v>-36.67436</v>
      </c>
      <c r="W498">
        <v>-16.985220000000002</v>
      </c>
      <c r="X498">
        <v>151.6258</v>
      </c>
      <c r="Y498">
        <v>-74.521640000000005</v>
      </c>
      <c r="Z498">
        <v>-16.98603</v>
      </c>
      <c r="AA498">
        <v>139.38069999999999</v>
      </c>
      <c r="AB498">
        <v>-90.025279999999995</v>
      </c>
      <c r="AC498">
        <v>-0.1532242</v>
      </c>
      <c r="AD498">
        <v>126.99590000000001</v>
      </c>
      <c r="AE498">
        <v>-81.225239999999999</v>
      </c>
      <c r="AF498">
        <v>3.3669889999999998</v>
      </c>
      <c r="AG498">
        <v>123.0882</v>
      </c>
      <c r="AH498">
        <v>-45.027900000000002</v>
      </c>
      <c r="AI498">
        <v>13.019869999999999</v>
      </c>
      <c r="AJ498">
        <v>133.34039999999999</v>
      </c>
      <c r="AK498">
        <v>-38.332439999999998</v>
      </c>
      <c r="AL498">
        <v>2.675688E-2</v>
      </c>
      <c r="AM498">
        <v>-0.13591149999999999</v>
      </c>
      <c r="AN498">
        <v>-0.99035960000000001</v>
      </c>
      <c r="AO498">
        <v>-0.26270959999999999</v>
      </c>
      <c r="AP498">
        <v>-0.80636220000000003</v>
      </c>
      <c r="AQ498">
        <v>0.52987150000000005</v>
      </c>
      <c r="AR498">
        <v>-0.39553939999999999</v>
      </c>
      <c r="AS498">
        <v>-0.57053330000000002</v>
      </c>
      <c r="AT498">
        <v>0.71975020000000001</v>
      </c>
      <c r="AU498">
        <v>-0.53591390000000005</v>
      </c>
      <c r="AV498">
        <v>-0.47952080000000002</v>
      </c>
      <c r="AW498">
        <v>0.69487849999999995</v>
      </c>
      <c r="AX498">
        <v>-0.76139730000000005</v>
      </c>
      <c r="AY498">
        <v>-0.39474480000000001</v>
      </c>
      <c r="AZ498">
        <v>0.51424769999999997</v>
      </c>
      <c r="BA498">
        <v>45.14808</v>
      </c>
      <c r="BB498">
        <v>50.944569999999999</v>
      </c>
      <c r="BC498">
        <v>58.047249999999998</v>
      </c>
      <c r="BD498">
        <v>55.813980000000001</v>
      </c>
      <c r="BE498">
        <v>43.75712</v>
      </c>
      <c r="BF498">
        <v>17.542439999999999</v>
      </c>
      <c r="BG498">
        <v>16.756540000000001</v>
      </c>
      <c r="BH498">
        <v>16.457149999999999</v>
      </c>
      <c r="BI498">
        <v>15.660019999999999</v>
      </c>
      <c r="BJ498">
        <v>13.91046</v>
      </c>
      <c r="BK498" t="b">
        <v>0</v>
      </c>
      <c r="BL498" t="b">
        <v>0</v>
      </c>
      <c r="BM498" t="b">
        <v>0</v>
      </c>
      <c r="BN498" t="b">
        <v>0</v>
      </c>
      <c r="BO498" t="b">
        <v>0</v>
      </c>
    </row>
    <row r="499" spans="1:67" x14ac:dyDescent="0.55000000000000004">
      <c r="A499">
        <v>0</v>
      </c>
      <c r="B499">
        <v>0.425869</v>
      </c>
      <c r="C499">
        <v>59.664549999999998</v>
      </c>
      <c r="D499">
        <v>192.48349999999999</v>
      </c>
      <c r="E499">
        <v>341.8365</v>
      </c>
      <c r="F499">
        <v>285.07530000000003</v>
      </c>
      <c r="G499">
        <v>261.37619999999998</v>
      </c>
      <c r="H499">
        <v>-19.15879</v>
      </c>
      <c r="I499">
        <v>149.9359</v>
      </c>
      <c r="J499">
        <v>-73.053150000000002</v>
      </c>
      <c r="K499">
        <v>-20.715879999999999</v>
      </c>
      <c r="L499">
        <v>140.6798</v>
      </c>
      <c r="M499">
        <v>-50.061250000000001</v>
      </c>
      <c r="N499">
        <v>-14.96353</v>
      </c>
      <c r="O499">
        <v>134.66970000000001</v>
      </c>
      <c r="P499">
        <v>-35.003410000000002</v>
      </c>
      <c r="Q499">
        <v>-3.397681</v>
      </c>
      <c r="R499">
        <v>131.7928</v>
      </c>
      <c r="S499">
        <v>-29.90222</v>
      </c>
      <c r="T499">
        <v>10.40124</v>
      </c>
      <c r="U499">
        <v>133.8571</v>
      </c>
      <c r="V499">
        <v>-34.049349999999997</v>
      </c>
      <c r="W499">
        <v>-17.613199999999999</v>
      </c>
      <c r="X499">
        <v>149.97069999999999</v>
      </c>
      <c r="Y499">
        <v>-73.603359999999995</v>
      </c>
      <c r="Z499">
        <v>-17.146979999999999</v>
      </c>
      <c r="AA499">
        <v>139.42769999999999</v>
      </c>
      <c r="AB499">
        <v>-88.309669999999997</v>
      </c>
      <c r="AC499">
        <v>-0.8778667</v>
      </c>
      <c r="AD499">
        <v>127.3693</v>
      </c>
      <c r="AE499">
        <v>-78.934340000000006</v>
      </c>
      <c r="AF499">
        <v>2.1409959999999999</v>
      </c>
      <c r="AG499">
        <v>124.7206</v>
      </c>
      <c r="AH499">
        <v>-42.094670000000001</v>
      </c>
      <c r="AI499">
        <v>11.70975</v>
      </c>
      <c r="AJ499">
        <v>133.71299999999999</v>
      </c>
      <c r="AK499">
        <v>-35.763379999999998</v>
      </c>
      <c r="AL499">
        <v>2.1990530000000001E-2</v>
      </c>
      <c r="AM499">
        <v>-0.16248319999999999</v>
      </c>
      <c r="AN499">
        <v>-0.98646619999999996</v>
      </c>
      <c r="AO499">
        <v>-0.24832660000000001</v>
      </c>
      <c r="AP499">
        <v>-0.78891800000000001</v>
      </c>
      <c r="AQ499">
        <v>0.56208749999999996</v>
      </c>
      <c r="AR499">
        <v>-0.36229519999999998</v>
      </c>
      <c r="AS499">
        <v>-0.52540229999999999</v>
      </c>
      <c r="AT499">
        <v>0.76986659999999996</v>
      </c>
      <c r="AU499">
        <v>-0.50632920000000003</v>
      </c>
      <c r="AV499">
        <v>-0.43769209999999997</v>
      </c>
      <c r="AW499">
        <v>0.74300489999999997</v>
      </c>
      <c r="AX499">
        <v>-0.73195529999999998</v>
      </c>
      <c r="AY499">
        <v>-0.353045</v>
      </c>
      <c r="AZ499">
        <v>0.58275259999999995</v>
      </c>
      <c r="BA499">
        <v>45.14808</v>
      </c>
      <c r="BB499">
        <v>50.944569999999999</v>
      </c>
      <c r="BC499">
        <v>58.047249999999998</v>
      </c>
      <c r="BD499">
        <v>55.813980000000001</v>
      </c>
      <c r="BE499">
        <v>43.75712</v>
      </c>
      <c r="BF499">
        <v>17.542439999999999</v>
      </c>
      <c r="BG499">
        <v>16.756540000000001</v>
      </c>
      <c r="BH499">
        <v>16.457149999999999</v>
      </c>
      <c r="BI499">
        <v>15.660019999999999</v>
      </c>
      <c r="BJ499">
        <v>13.91046</v>
      </c>
      <c r="BK499" t="b">
        <v>0</v>
      </c>
      <c r="BL499" t="b">
        <v>0</v>
      </c>
      <c r="BM499" t="b">
        <v>0</v>
      </c>
      <c r="BN499" t="b">
        <v>0</v>
      </c>
      <c r="BO499" t="b">
        <v>0</v>
      </c>
    </row>
    <row r="500" spans="1:67" x14ac:dyDescent="0.55000000000000004">
      <c r="A500">
        <v>0</v>
      </c>
      <c r="B500">
        <v>0.44393700000000003</v>
      </c>
      <c r="C500">
        <v>27.883299999999998</v>
      </c>
      <c r="D500">
        <v>131.71430000000001</v>
      </c>
      <c r="E500">
        <v>243.6551</v>
      </c>
      <c r="F500">
        <v>208.06299999999999</v>
      </c>
      <c r="G500">
        <v>174.79949999999999</v>
      </c>
      <c r="H500">
        <v>-19.53482</v>
      </c>
      <c r="I500">
        <v>149.279</v>
      </c>
      <c r="J500">
        <v>-72.671719999999993</v>
      </c>
      <c r="K500">
        <v>-21.740100000000002</v>
      </c>
      <c r="L500">
        <v>140.4324</v>
      </c>
      <c r="M500">
        <v>-49.436050000000002</v>
      </c>
      <c r="N500">
        <v>-15.70491</v>
      </c>
      <c r="O500">
        <v>134.91139999999999</v>
      </c>
      <c r="P500">
        <v>-32.925260000000002</v>
      </c>
      <c r="Q500">
        <v>-4.2362419999999998</v>
      </c>
      <c r="R500">
        <v>132.16200000000001</v>
      </c>
      <c r="S500">
        <v>-27.882210000000001</v>
      </c>
      <c r="T500">
        <v>9.3833599999999997</v>
      </c>
      <c r="U500">
        <v>133.8707</v>
      </c>
      <c r="V500">
        <v>-32.830240000000003</v>
      </c>
      <c r="W500">
        <v>-17.996009999999998</v>
      </c>
      <c r="X500">
        <v>149.20599999999999</v>
      </c>
      <c r="Y500">
        <v>-73.160179999999997</v>
      </c>
      <c r="Z500">
        <v>-17.319890000000001</v>
      </c>
      <c r="AA500">
        <v>139.4537</v>
      </c>
      <c r="AB500">
        <v>-86.888469999999998</v>
      </c>
      <c r="AC500">
        <v>-1.348563</v>
      </c>
      <c r="AD500">
        <v>127.6116</v>
      </c>
      <c r="AE500">
        <v>-77.43038</v>
      </c>
      <c r="AF500">
        <v>1.3083039999999999</v>
      </c>
      <c r="AG500">
        <v>125.74590000000001</v>
      </c>
      <c r="AH500">
        <v>-40.034930000000003</v>
      </c>
      <c r="AI500">
        <v>10.79317</v>
      </c>
      <c r="AJ500">
        <v>133.88480000000001</v>
      </c>
      <c r="AK500">
        <v>-34.182380000000002</v>
      </c>
      <c r="AL500">
        <v>2.3653830000000001E-2</v>
      </c>
      <c r="AM500">
        <v>-0.17779739999999999</v>
      </c>
      <c r="AN500">
        <v>-0.98378279999999996</v>
      </c>
      <c r="AO500">
        <v>-0.2455794</v>
      </c>
      <c r="AP500">
        <v>-0.77788939999999995</v>
      </c>
      <c r="AQ500">
        <v>0.57842789999999999</v>
      </c>
      <c r="AR500">
        <v>-0.3435436</v>
      </c>
      <c r="AS500">
        <v>-0.49113689999999999</v>
      </c>
      <c r="AT500">
        <v>0.80047630000000003</v>
      </c>
      <c r="AU500">
        <v>-0.48903449999999998</v>
      </c>
      <c r="AV500">
        <v>-0.40380670000000002</v>
      </c>
      <c r="AW500">
        <v>0.77316589999999996</v>
      </c>
      <c r="AX500">
        <v>-0.72034379999999998</v>
      </c>
      <c r="AY500">
        <v>-0.33020139999999998</v>
      </c>
      <c r="AZ500">
        <v>0.60997690000000004</v>
      </c>
      <c r="BA500">
        <v>45.14808</v>
      </c>
      <c r="BB500">
        <v>50.944569999999999</v>
      </c>
      <c r="BC500">
        <v>58.047249999999998</v>
      </c>
      <c r="BD500">
        <v>55.813980000000001</v>
      </c>
      <c r="BE500">
        <v>43.75712</v>
      </c>
      <c r="BF500">
        <v>17.542439999999999</v>
      </c>
      <c r="BG500">
        <v>16.756540000000001</v>
      </c>
      <c r="BH500">
        <v>16.457149999999999</v>
      </c>
      <c r="BI500">
        <v>15.660019999999999</v>
      </c>
      <c r="BJ500">
        <v>13.91046</v>
      </c>
      <c r="BK500" t="b">
        <v>0</v>
      </c>
      <c r="BL500" t="b">
        <v>0</v>
      </c>
      <c r="BM500" t="b">
        <v>0</v>
      </c>
      <c r="BN500" t="b">
        <v>0</v>
      </c>
      <c r="BO500" t="b">
        <v>0</v>
      </c>
    </row>
    <row r="501" spans="1:67" x14ac:dyDescent="0.55000000000000004">
      <c r="A501">
        <v>0</v>
      </c>
      <c r="B501">
        <v>0.46207100000000001</v>
      </c>
      <c r="C501">
        <v>23.699670000000001</v>
      </c>
      <c r="D501">
        <v>94.295940000000002</v>
      </c>
      <c r="E501">
        <v>160.5881</v>
      </c>
      <c r="F501">
        <v>136.024</v>
      </c>
      <c r="G501">
        <v>116.9653</v>
      </c>
      <c r="H501">
        <v>-19.626650000000001</v>
      </c>
      <c r="I501">
        <v>148.887</v>
      </c>
      <c r="J501">
        <v>-72.414910000000006</v>
      </c>
      <c r="K501">
        <v>-22.608090000000001</v>
      </c>
      <c r="L501">
        <v>140.33430000000001</v>
      </c>
      <c r="M501">
        <v>-48.992699999999999</v>
      </c>
      <c r="N501">
        <v>-16.380960000000002</v>
      </c>
      <c r="O501">
        <v>135.07259999999999</v>
      </c>
      <c r="P501">
        <v>-31.8337</v>
      </c>
      <c r="Q501">
        <v>-4.9522849999999998</v>
      </c>
      <c r="R501">
        <v>132.29640000000001</v>
      </c>
      <c r="S501">
        <v>-26.987089999999998</v>
      </c>
      <c r="T501">
        <v>8.5454690000000006</v>
      </c>
      <c r="U501">
        <v>133.8837</v>
      </c>
      <c r="V501">
        <v>-32.100149999999999</v>
      </c>
      <c r="W501">
        <v>-18.098040000000001</v>
      </c>
      <c r="X501">
        <v>148.83860000000001</v>
      </c>
      <c r="Y501">
        <v>-72.896860000000004</v>
      </c>
      <c r="Z501">
        <v>-17.540890000000001</v>
      </c>
      <c r="AA501">
        <v>139.47819999999999</v>
      </c>
      <c r="AB501">
        <v>-85.349879999999999</v>
      </c>
      <c r="AC501">
        <v>-1.684007</v>
      </c>
      <c r="AD501">
        <v>127.7831</v>
      </c>
      <c r="AE501">
        <v>-76.373530000000002</v>
      </c>
      <c r="AF501">
        <v>0.68873980000000001</v>
      </c>
      <c r="AG501">
        <v>126.44289999999999</v>
      </c>
      <c r="AH501">
        <v>-38.573090000000001</v>
      </c>
      <c r="AI501">
        <v>10.07455</v>
      </c>
      <c r="AJ501">
        <v>133.98859999999999</v>
      </c>
      <c r="AK501">
        <v>-33.134169999999997</v>
      </c>
      <c r="AL501">
        <v>2.901627E-2</v>
      </c>
      <c r="AM501">
        <v>-0.1876777</v>
      </c>
      <c r="AN501">
        <v>-0.98180199999999995</v>
      </c>
      <c r="AO501">
        <v>-0.24360319999999999</v>
      </c>
      <c r="AP501">
        <v>-0.77108600000000005</v>
      </c>
      <c r="AQ501">
        <v>0.58828899999999995</v>
      </c>
      <c r="AR501">
        <v>-0.33367760000000002</v>
      </c>
      <c r="AS501">
        <v>-0.47467870000000001</v>
      </c>
      <c r="AT501">
        <v>0.81445650000000003</v>
      </c>
      <c r="AU501">
        <v>-0.48068860000000002</v>
      </c>
      <c r="AV501">
        <v>-0.39015309999999997</v>
      </c>
      <c r="AW501">
        <v>0.78531470000000003</v>
      </c>
      <c r="AX501">
        <v>-0.71297999999999995</v>
      </c>
      <c r="AY501">
        <v>-0.31692360000000003</v>
      </c>
      <c r="AZ501">
        <v>0.62547489999999994</v>
      </c>
      <c r="BA501">
        <v>45.14808</v>
      </c>
      <c r="BB501">
        <v>50.944569999999999</v>
      </c>
      <c r="BC501">
        <v>58.047249999999998</v>
      </c>
      <c r="BD501">
        <v>55.813980000000001</v>
      </c>
      <c r="BE501">
        <v>43.75712</v>
      </c>
      <c r="BF501">
        <v>17.542439999999999</v>
      </c>
      <c r="BG501">
        <v>16.756540000000001</v>
      </c>
      <c r="BH501">
        <v>16.457149999999999</v>
      </c>
      <c r="BI501">
        <v>15.660019999999999</v>
      </c>
      <c r="BJ501">
        <v>13.91046</v>
      </c>
      <c r="BK501" t="b">
        <v>0</v>
      </c>
      <c r="BL501" t="b">
        <v>0</v>
      </c>
      <c r="BM501" t="b">
        <v>0</v>
      </c>
      <c r="BN501" t="b">
        <v>0</v>
      </c>
      <c r="BO501" t="b">
        <v>0</v>
      </c>
    </row>
    <row r="502" spans="1:67" x14ac:dyDescent="0.55000000000000004">
      <c r="A502">
        <v>0</v>
      </c>
      <c r="B502">
        <v>0.480161</v>
      </c>
      <c r="C502">
        <v>23.979700000000001</v>
      </c>
      <c r="D502">
        <v>78.067120000000003</v>
      </c>
      <c r="E502">
        <v>133.18870000000001</v>
      </c>
      <c r="F502">
        <v>102.8659</v>
      </c>
      <c r="G502">
        <v>83.740099999999998</v>
      </c>
      <c r="H502">
        <v>-19.586010000000002</v>
      </c>
      <c r="I502">
        <v>148.78</v>
      </c>
      <c r="J502">
        <v>-72.092939999999999</v>
      </c>
      <c r="K502">
        <v>-23.599340000000002</v>
      </c>
      <c r="L502">
        <v>140.5788</v>
      </c>
      <c r="M502">
        <v>-48.553359999999998</v>
      </c>
      <c r="N502">
        <v>-17.015070000000001</v>
      </c>
      <c r="O502">
        <v>135.56290000000001</v>
      </c>
      <c r="P502">
        <v>-30.310739999999999</v>
      </c>
      <c r="Q502">
        <v>-5.7037319999999996</v>
      </c>
      <c r="R502">
        <v>132.65790000000001</v>
      </c>
      <c r="S502">
        <v>-26.05105</v>
      </c>
      <c r="T502">
        <v>7.652933</v>
      </c>
      <c r="U502">
        <v>134.04249999999999</v>
      </c>
      <c r="V502">
        <v>-31.665019999999998</v>
      </c>
      <c r="W502">
        <v>-18.090070000000001</v>
      </c>
      <c r="X502">
        <v>148.64169999999999</v>
      </c>
      <c r="Y502">
        <v>-72.656750000000002</v>
      </c>
      <c r="Z502">
        <v>-17.90286</v>
      </c>
      <c r="AA502">
        <v>139.52430000000001</v>
      </c>
      <c r="AB502">
        <v>-83.19659</v>
      </c>
      <c r="AC502">
        <v>-1.9533050000000001</v>
      </c>
      <c r="AD502">
        <v>127.92359999999999</v>
      </c>
      <c r="AE502">
        <v>-75.532259999999994</v>
      </c>
      <c r="AF502">
        <v>0.15497449999999999</v>
      </c>
      <c r="AG502">
        <v>127.0035</v>
      </c>
      <c r="AH502">
        <v>-37.380000000000003</v>
      </c>
      <c r="AI502">
        <v>9.3767929999999993</v>
      </c>
      <c r="AJ502">
        <v>134.08920000000001</v>
      </c>
      <c r="AK502">
        <v>-32.33099</v>
      </c>
      <c r="AL502">
        <v>3.706396E-2</v>
      </c>
      <c r="AM502">
        <v>-0.1953087</v>
      </c>
      <c r="AN502">
        <v>-0.98004119999999995</v>
      </c>
      <c r="AO502">
        <v>-0.2407357</v>
      </c>
      <c r="AP502">
        <v>-0.76889689999999999</v>
      </c>
      <c r="AQ502">
        <v>0.59232070000000003</v>
      </c>
      <c r="AR502">
        <v>-0.31536989999999998</v>
      </c>
      <c r="AS502">
        <v>-0.45685979999999998</v>
      </c>
      <c r="AT502">
        <v>0.83175779999999999</v>
      </c>
      <c r="AU502">
        <v>-0.46823120000000001</v>
      </c>
      <c r="AV502">
        <v>-0.37891619999999998</v>
      </c>
      <c r="AW502">
        <v>0.79823679999999997</v>
      </c>
      <c r="AX502">
        <v>-0.70530440000000005</v>
      </c>
      <c r="AY502">
        <v>-0.30987979999999998</v>
      </c>
      <c r="AZ502">
        <v>0.63758939999999997</v>
      </c>
      <c r="BA502">
        <v>45.14808</v>
      </c>
      <c r="BB502">
        <v>50.944569999999999</v>
      </c>
      <c r="BC502">
        <v>58.047249999999998</v>
      </c>
      <c r="BD502">
        <v>55.813980000000001</v>
      </c>
      <c r="BE502">
        <v>43.75712</v>
      </c>
      <c r="BF502">
        <v>17.542439999999999</v>
      </c>
      <c r="BG502">
        <v>16.756540000000001</v>
      </c>
      <c r="BH502">
        <v>16.457149999999999</v>
      </c>
      <c r="BI502">
        <v>15.660019999999999</v>
      </c>
      <c r="BJ502">
        <v>13.91046</v>
      </c>
      <c r="BK502" t="b">
        <v>0</v>
      </c>
      <c r="BL502" t="b">
        <v>0</v>
      </c>
      <c r="BM502" t="b">
        <v>0</v>
      </c>
      <c r="BN502" t="b">
        <v>0</v>
      </c>
      <c r="BO502" t="b">
        <v>0</v>
      </c>
    </row>
    <row r="503" spans="1:67" x14ac:dyDescent="0.55000000000000004">
      <c r="A503">
        <v>0</v>
      </c>
      <c r="B503">
        <v>0.49822699999999998</v>
      </c>
      <c r="C503">
        <v>32.190539999999999</v>
      </c>
      <c r="D503">
        <v>263.78500000000003</v>
      </c>
      <c r="E503">
        <v>93.312510000000003</v>
      </c>
      <c r="F503">
        <v>73.388469999999998</v>
      </c>
      <c r="G503">
        <v>84.830259999999996</v>
      </c>
      <c r="H503">
        <v>-18.856480000000001</v>
      </c>
      <c r="I503">
        <v>148.49109999999999</v>
      </c>
      <c r="J503">
        <v>-72.084310000000002</v>
      </c>
      <c r="K503">
        <v>-23.076370000000001</v>
      </c>
      <c r="L503">
        <v>141.42490000000001</v>
      </c>
      <c r="M503">
        <v>-40.77966</v>
      </c>
      <c r="N503">
        <v>-17.45551</v>
      </c>
      <c r="O503">
        <v>135.91329999999999</v>
      </c>
      <c r="P503">
        <v>-29.574999999999999</v>
      </c>
      <c r="Q503">
        <v>-6.2020210000000002</v>
      </c>
      <c r="R503">
        <v>133.01949999999999</v>
      </c>
      <c r="S503">
        <v>-25.495349999999998</v>
      </c>
      <c r="T503">
        <v>7.0216630000000002</v>
      </c>
      <c r="U503">
        <v>134.61920000000001</v>
      </c>
      <c r="V503">
        <v>-30.497240000000001</v>
      </c>
      <c r="W503">
        <v>-17.654160000000001</v>
      </c>
      <c r="X503">
        <v>148.267</v>
      </c>
      <c r="Y503">
        <v>-72.487769999999998</v>
      </c>
      <c r="Z503">
        <v>-18.14123</v>
      </c>
      <c r="AA503">
        <v>139.56780000000001</v>
      </c>
      <c r="AB503">
        <v>-81.456599999999995</v>
      </c>
      <c r="AC503">
        <v>-2.2041050000000002</v>
      </c>
      <c r="AD503">
        <v>128.05719999999999</v>
      </c>
      <c r="AE503">
        <v>-74.757949999999994</v>
      </c>
      <c r="AF503">
        <v>-0.37955899999999998</v>
      </c>
      <c r="AG503">
        <v>127.5448</v>
      </c>
      <c r="AH503">
        <v>-36.242049999999999</v>
      </c>
      <c r="AI503">
        <v>8.6904800000000009</v>
      </c>
      <c r="AJ503">
        <v>134.28270000000001</v>
      </c>
      <c r="AK503">
        <v>-31.51118</v>
      </c>
      <c r="AL503">
        <v>5.8900859999999999E-2</v>
      </c>
      <c r="AM503">
        <v>-0.2067322</v>
      </c>
      <c r="AN503">
        <v>-0.97662300000000002</v>
      </c>
      <c r="AO503">
        <v>-0.18198300000000001</v>
      </c>
      <c r="AP503">
        <v>-0.6619988</v>
      </c>
      <c r="AQ503">
        <v>0.72707619999999995</v>
      </c>
      <c r="AR503">
        <v>-0.30656630000000001</v>
      </c>
      <c r="AS503">
        <v>-0.45140999999999998</v>
      </c>
      <c r="AT503">
        <v>0.83800129999999995</v>
      </c>
      <c r="AU503">
        <v>-0.46069549999999998</v>
      </c>
      <c r="AV503">
        <v>-0.37482870000000001</v>
      </c>
      <c r="AW503">
        <v>0.80452670000000004</v>
      </c>
      <c r="AX503">
        <v>-0.68763649999999998</v>
      </c>
      <c r="AY503">
        <v>-0.29303220000000002</v>
      </c>
      <c r="AZ503">
        <v>0.66429530000000003</v>
      </c>
      <c r="BA503">
        <v>45.14808</v>
      </c>
      <c r="BB503">
        <v>50.944569999999999</v>
      </c>
      <c r="BC503">
        <v>58.047249999999998</v>
      </c>
      <c r="BD503">
        <v>55.813980000000001</v>
      </c>
      <c r="BE503">
        <v>43.75712</v>
      </c>
      <c r="BF503">
        <v>17.542439999999999</v>
      </c>
      <c r="BG503">
        <v>16.756540000000001</v>
      </c>
      <c r="BH503">
        <v>16.457149999999999</v>
      </c>
      <c r="BI503">
        <v>15.660019999999999</v>
      </c>
      <c r="BJ503">
        <v>13.91046</v>
      </c>
      <c r="BK503" t="b">
        <v>0</v>
      </c>
      <c r="BL503" t="b">
        <v>0</v>
      </c>
      <c r="BM503" t="b">
        <v>0</v>
      </c>
      <c r="BN503" t="b">
        <v>0</v>
      </c>
      <c r="BO503" t="b">
        <v>0</v>
      </c>
    </row>
    <row r="504" spans="1:67" x14ac:dyDescent="0.55000000000000004">
      <c r="A504">
        <v>0</v>
      </c>
      <c r="B504">
        <v>0.50717999999999996</v>
      </c>
      <c r="C504">
        <v>36.689909999999998</v>
      </c>
      <c r="D504">
        <v>289.18860000000001</v>
      </c>
      <c r="E504">
        <v>77.084869999999995</v>
      </c>
      <c r="F504">
        <v>58.870510000000003</v>
      </c>
      <c r="G504">
        <v>87.73357</v>
      </c>
      <c r="H504">
        <v>-18.48903</v>
      </c>
      <c r="I504">
        <v>148.31569999999999</v>
      </c>
      <c r="J504">
        <v>-72.060220000000001</v>
      </c>
      <c r="K504">
        <v>-22.612369999999999</v>
      </c>
      <c r="L504">
        <v>141.99209999999999</v>
      </c>
      <c r="M504">
        <v>-38.144710000000003</v>
      </c>
      <c r="N504">
        <v>-17.562059999999999</v>
      </c>
      <c r="O504">
        <v>136.03200000000001</v>
      </c>
      <c r="P504">
        <v>-29.301819999999999</v>
      </c>
      <c r="Q504">
        <v>-6.339321</v>
      </c>
      <c r="R504">
        <v>133.12520000000001</v>
      </c>
      <c r="S504">
        <v>-25.362159999999999</v>
      </c>
      <c r="T504">
        <v>6.8384679999999998</v>
      </c>
      <c r="U504">
        <v>134.97900000000001</v>
      </c>
      <c r="V504">
        <v>-29.750029999999999</v>
      </c>
      <c r="W504">
        <v>-17.334980000000002</v>
      </c>
      <c r="X504">
        <v>148.03380000000001</v>
      </c>
      <c r="Y504">
        <v>-72.415189999999996</v>
      </c>
      <c r="Z504">
        <v>-18.19989</v>
      </c>
      <c r="AA504">
        <v>139.5942</v>
      </c>
      <c r="AB504">
        <v>-80.875770000000003</v>
      </c>
      <c r="AC504">
        <v>-2.3278799999999999</v>
      </c>
      <c r="AD504">
        <v>128.124</v>
      </c>
      <c r="AE504">
        <v>-74.376580000000004</v>
      </c>
      <c r="AF504">
        <v>-0.65590040000000005</v>
      </c>
      <c r="AG504">
        <v>127.822</v>
      </c>
      <c r="AH504">
        <v>-35.66666</v>
      </c>
      <c r="AI504">
        <v>8.4295770000000001</v>
      </c>
      <c r="AJ504">
        <v>134.42009999999999</v>
      </c>
      <c r="AK504">
        <v>-31.086760000000002</v>
      </c>
      <c r="AL504">
        <v>6.7190299999999994E-2</v>
      </c>
      <c r="AM504">
        <v>-0.2109694</v>
      </c>
      <c r="AN504">
        <v>-0.97518070000000001</v>
      </c>
      <c r="AO504">
        <v>-0.15198139999999999</v>
      </c>
      <c r="AP504">
        <v>-0.61743459999999994</v>
      </c>
      <c r="AQ504">
        <v>0.77180059999999995</v>
      </c>
      <c r="AR504">
        <v>-0.30309249999999999</v>
      </c>
      <c r="AS504">
        <v>-0.45053549999999998</v>
      </c>
      <c r="AT504">
        <v>0.83973370000000003</v>
      </c>
      <c r="AU504">
        <v>-0.45863769999999998</v>
      </c>
      <c r="AV504">
        <v>-0.37572159999999999</v>
      </c>
      <c r="AW504">
        <v>0.80528549999999999</v>
      </c>
      <c r="AX504">
        <v>-0.6773612</v>
      </c>
      <c r="AY504">
        <v>-0.2816476</v>
      </c>
      <c r="AZ504">
        <v>0.67960010000000004</v>
      </c>
      <c r="BA504">
        <v>45.14808</v>
      </c>
      <c r="BB504">
        <v>50.944569999999999</v>
      </c>
      <c r="BC504">
        <v>58.047249999999998</v>
      </c>
      <c r="BD504">
        <v>55.813980000000001</v>
      </c>
      <c r="BE504">
        <v>43.75712</v>
      </c>
      <c r="BF504">
        <v>17.542439999999999</v>
      </c>
      <c r="BG504">
        <v>16.756540000000001</v>
      </c>
      <c r="BH504">
        <v>16.457149999999999</v>
      </c>
      <c r="BI504">
        <v>15.660019999999999</v>
      </c>
      <c r="BJ504">
        <v>13.91046</v>
      </c>
      <c r="BK504" t="b">
        <v>0</v>
      </c>
      <c r="BL504" t="b">
        <v>0</v>
      </c>
      <c r="BM504" t="b">
        <v>0</v>
      </c>
      <c r="BN504" t="b">
        <v>0</v>
      </c>
      <c r="BO504" t="b">
        <v>0</v>
      </c>
    </row>
    <row r="505" spans="1:67" x14ac:dyDescent="0.55000000000000004">
      <c r="A505">
        <v>0</v>
      </c>
      <c r="B505">
        <v>0.52527900000000005</v>
      </c>
      <c r="C505">
        <v>45.133870000000002</v>
      </c>
      <c r="D505">
        <v>218.9855</v>
      </c>
      <c r="E505">
        <v>51.969760000000001</v>
      </c>
      <c r="F505">
        <v>39.50864</v>
      </c>
      <c r="G505">
        <v>68.608339999999998</v>
      </c>
      <c r="H505">
        <v>-17.732469999999999</v>
      </c>
      <c r="I505">
        <v>147.85980000000001</v>
      </c>
      <c r="J505">
        <v>-71.958920000000006</v>
      </c>
      <c r="K505">
        <v>-22.282900000000001</v>
      </c>
      <c r="L505">
        <v>142.48699999999999</v>
      </c>
      <c r="M505">
        <v>-35.942230000000002</v>
      </c>
      <c r="N505">
        <v>-17.65898</v>
      </c>
      <c r="O505">
        <v>136.21770000000001</v>
      </c>
      <c r="P505">
        <v>-28.858059999999998</v>
      </c>
      <c r="Q505">
        <v>-6.496721</v>
      </c>
      <c r="R505">
        <v>133.30109999999999</v>
      </c>
      <c r="S505">
        <v>-25.061599999999999</v>
      </c>
      <c r="T505">
        <v>6.6114230000000003</v>
      </c>
      <c r="U505">
        <v>135.3818</v>
      </c>
      <c r="V505">
        <v>-28.91573</v>
      </c>
      <c r="W505">
        <v>-16.604569999999999</v>
      </c>
      <c r="X505">
        <v>147.43620000000001</v>
      </c>
      <c r="Y505">
        <v>-72.250870000000006</v>
      </c>
      <c r="Z505">
        <v>-18.268879999999999</v>
      </c>
      <c r="AA505">
        <v>139.63929999999999</v>
      </c>
      <c r="AB505">
        <v>-80.084850000000003</v>
      </c>
      <c r="AC505">
        <v>-2.5761370000000001</v>
      </c>
      <c r="AD505">
        <v>128.25980000000001</v>
      </c>
      <c r="AE505">
        <v>-73.61009</v>
      </c>
      <c r="AF505">
        <v>-1.239239</v>
      </c>
      <c r="AG505">
        <v>128.40620000000001</v>
      </c>
      <c r="AH505">
        <v>-34.462150000000001</v>
      </c>
      <c r="AI505">
        <v>8.0367479999999993</v>
      </c>
      <c r="AJ505">
        <v>134.67240000000001</v>
      </c>
      <c r="AK505">
        <v>-30.377659999999999</v>
      </c>
      <c r="AL505">
        <v>8.6372550000000006E-2</v>
      </c>
      <c r="AM505">
        <v>-0.2238021</v>
      </c>
      <c r="AN505">
        <v>-0.97079990000000005</v>
      </c>
      <c r="AO505">
        <v>-0.12567700000000001</v>
      </c>
      <c r="AP505">
        <v>-0.57936129999999997</v>
      </c>
      <c r="AQ505">
        <v>0.80532340000000002</v>
      </c>
      <c r="AR505">
        <v>-0.29792990000000003</v>
      </c>
      <c r="AS505">
        <v>-0.44910090000000003</v>
      </c>
      <c r="AT505">
        <v>0.84234560000000003</v>
      </c>
      <c r="AU505">
        <v>-0.45538919999999999</v>
      </c>
      <c r="AV505">
        <v>-0.37643100000000002</v>
      </c>
      <c r="AW505">
        <v>0.80679639999999997</v>
      </c>
      <c r="AX505">
        <v>-0.66702950000000005</v>
      </c>
      <c r="AY505">
        <v>-0.27321479999999998</v>
      </c>
      <c r="AZ505">
        <v>0.69312720000000005</v>
      </c>
      <c r="BA505">
        <v>45.14808</v>
      </c>
      <c r="BB505">
        <v>50.944569999999999</v>
      </c>
      <c r="BC505">
        <v>58.047249999999998</v>
      </c>
      <c r="BD505">
        <v>55.813980000000001</v>
      </c>
      <c r="BE505">
        <v>43.75712</v>
      </c>
      <c r="BF505">
        <v>17.542439999999999</v>
      </c>
      <c r="BG505">
        <v>16.756540000000001</v>
      </c>
      <c r="BH505">
        <v>16.457149999999999</v>
      </c>
      <c r="BI505">
        <v>15.660019999999999</v>
      </c>
      <c r="BJ505">
        <v>13.91046</v>
      </c>
      <c r="BK505" t="b">
        <v>0</v>
      </c>
      <c r="BL505" t="b">
        <v>0</v>
      </c>
      <c r="BM505" t="b">
        <v>0</v>
      </c>
      <c r="BN505" t="b">
        <v>0</v>
      </c>
      <c r="BO505" t="b">
        <v>0</v>
      </c>
    </row>
    <row r="506" spans="1:67" x14ac:dyDescent="0.55000000000000004">
      <c r="A506">
        <v>0</v>
      </c>
      <c r="B506">
        <v>0.54345699999999997</v>
      </c>
      <c r="C506">
        <v>64.217140000000001</v>
      </c>
      <c r="D506">
        <v>134.90899999999999</v>
      </c>
      <c r="E506">
        <v>33.175370000000001</v>
      </c>
      <c r="F506">
        <v>25.461690000000001</v>
      </c>
      <c r="G506">
        <v>44.727020000000003</v>
      </c>
      <c r="H506">
        <v>-16.480619999999998</v>
      </c>
      <c r="I506">
        <v>147.15180000000001</v>
      </c>
      <c r="J506">
        <v>-71.805130000000005</v>
      </c>
      <c r="K506">
        <v>-22.178419999999999</v>
      </c>
      <c r="L506">
        <v>142.59309999999999</v>
      </c>
      <c r="M506">
        <v>-35.161299999999997</v>
      </c>
      <c r="N506">
        <v>-17.675090000000001</v>
      </c>
      <c r="O506">
        <v>136.26310000000001</v>
      </c>
      <c r="P506">
        <v>-28.566970000000001</v>
      </c>
      <c r="Q506">
        <v>-6.5364370000000003</v>
      </c>
      <c r="R506">
        <v>133.37639999999999</v>
      </c>
      <c r="S506">
        <v>-24.822880000000001</v>
      </c>
      <c r="T506">
        <v>6.5021259999999996</v>
      </c>
      <c r="U506">
        <v>135.5455</v>
      </c>
      <c r="V506">
        <v>-28.522030000000001</v>
      </c>
      <c r="W506">
        <v>-15.357480000000001</v>
      </c>
      <c r="X506">
        <v>146.6335</v>
      </c>
      <c r="Y506">
        <v>-72.015879999999996</v>
      </c>
      <c r="Z506">
        <v>-18.30706</v>
      </c>
      <c r="AA506">
        <v>139.6688</v>
      </c>
      <c r="AB506">
        <v>-79.613489999999999</v>
      </c>
      <c r="AC506">
        <v>-2.8100459999999998</v>
      </c>
      <c r="AD506">
        <v>128.3886</v>
      </c>
      <c r="AE506">
        <v>-72.885819999999995</v>
      </c>
      <c r="AF506">
        <v>-1.797118</v>
      </c>
      <c r="AG506">
        <v>128.9666</v>
      </c>
      <c r="AH506">
        <v>-33.304600000000001</v>
      </c>
      <c r="AI506">
        <v>7.7658620000000003</v>
      </c>
      <c r="AJ506">
        <v>134.8647</v>
      </c>
      <c r="AK506">
        <v>-29.859639999999999</v>
      </c>
      <c r="AL506">
        <v>0.1154081</v>
      </c>
      <c r="AM506">
        <v>-0.24163670000000001</v>
      </c>
      <c r="AN506">
        <v>-0.96347950000000004</v>
      </c>
      <c r="AO506">
        <v>-0.1163264</v>
      </c>
      <c r="AP506">
        <v>-0.5684013</v>
      </c>
      <c r="AQ506">
        <v>0.81448640000000005</v>
      </c>
      <c r="AR506">
        <v>-0.2946067</v>
      </c>
      <c r="AS506">
        <v>-0.44836939999999997</v>
      </c>
      <c r="AT506">
        <v>0.84390259999999995</v>
      </c>
      <c r="AU506">
        <v>-0.45271289999999997</v>
      </c>
      <c r="AV506">
        <v>-0.37703530000000002</v>
      </c>
      <c r="AW506">
        <v>0.8080195</v>
      </c>
      <c r="AX506">
        <v>-0.66312490000000002</v>
      </c>
      <c r="AY506">
        <v>-0.27250799999999997</v>
      </c>
      <c r="AZ506">
        <v>0.69714050000000005</v>
      </c>
      <c r="BA506">
        <v>45.14808</v>
      </c>
      <c r="BB506">
        <v>50.944569999999999</v>
      </c>
      <c r="BC506">
        <v>58.047249999999998</v>
      </c>
      <c r="BD506">
        <v>55.813980000000001</v>
      </c>
      <c r="BE506">
        <v>43.75712</v>
      </c>
      <c r="BF506">
        <v>17.542439999999999</v>
      </c>
      <c r="BG506">
        <v>16.756540000000001</v>
      </c>
      <c r="BH506">
        <v>16.457149999999999</v>
      </c>
      <c r="BI506">
        <v>15.660019999999999</v>
      </c>
      <c r="BJ506">
        <v>13.91046</v>
      </c>
      <c r="BK506" t="b">
        <v>0</v>
      </c>
      <c r="BL506" t="b">
        <v>0</v>
      </c>
      <c r="BM506" t="b">
        <v>0</v>
      </c>
      <c r="BN506" t="b">
        <v>0</v>
      </c>
      <c r="BO506" t="b">
        <v>0</v>
      </c>
    </row>
    <row r="507" spans="1:67" x14ac:dyDescent="0.55000000000000004">
      <c r="A507">
        <v>0</v>
      </c>
      <c r="B507">
        <v>0.56153900000000001</v>
      </c>
      <c r="C507">
        <v>56.687469999999998</v>
      </c>
      <c r="D507">
        <v>79.122190000000003</v>
      </c>
      <c r="E507">
        <v>20.100470000000001</v>
      </c>
      <c r="F507">
        <v>15.33882</v>
      </c>
      <c r="G507">
        <v>23.992909999999998</v>
      </c>
      <c r="H507">
        <v>-15.813980000000001</v>
      </c>
      <c r="I507">
        <v>146.41980000000001</v>
      </c>
      <c r="J507">
        <v>-71.76061</v>
      </c>
      <c r="K507">
        <v>-22.147200000000002</v>
      </c>
      <c r="L507">
        <v>142.41579999999999</v>
      </c>
      <c r="M507">
        <v>-34.770000000000003</v>
      </c>
      <c r="N507">
        <v>-17.674140000000001</v>
      </c>
      <c r="O507">
        <v>136.1035</v>
      </c>
      <c r="P507">
        <v>-28.383489999999998</v>
      </c>
      <c r="Q507">
        <v>-6.5457000000000001</v>
      </c>
      <c r="R507">
        <v>133.29499999999999</v>
      </c>
      <c r="S507">
        <v>-24.658750000000001</v>
      </c>
      <c r="T507">
        <v>6.4507640000000004</v>
      </c>
      <c r="U507">
        <v>135.51570000000001</v>
      </c>
      <c r="V507">
        <v>-28.435939999999999</v>
      </c>
      <c r="W507">
        <v>-14.449579999999999</v>
      </c>
      <c r="X507">
        <v>145.80420000000001</v>
      </c>
      <c r="Y507">
        <v>-71.86336</v>
      </c>
      <c r="Z507">
        <v>-18.328749999999999</v>
      </c>
      <c r="AA507">
        <v>139.68549999999999</v>
      </c>
      <c r="AB507">
        <v>-79.337379999999996</v>
      </c>
      <c r="AC507">
        <v>-2.9770819999999998</v>
      </c>
      <c r="AD507">
        <v>128.4794</v>
      </c>
      <c r="AE507">
        <v>-72.366650000000007</v>
      </c>
      <c r="AF507">
        <v>-2.2165319999999999</v>
      </c>
      <c r="AG507">
        <v>129.38300000000001</v>
      </c>
      <c r="AH507">
        <v>-32.423110000000001</v>
      </c>
      <c r="AI507">
        <v>7.5790379999999997</v>
      </c>
      <c r="AJ507">
        <v>134.9922</v>
      </c>
      <c r="AK507">
        <v>-29.502880000000001</v>
      </c>
      <c r="AL507">
        <v>0.13343479999999999</v>
      </c>
      <c r="AM507">
        <v>-0.2548936</v>
      </c>
      <c r="AN507">
        <v>-0.95771839999999997</v>
      </c>
      <c r="AO507">
        <v>-0.1087177</v>
      </c>
      <c r="AP507">
        <v>-0.56104080000000001</v>
      </c>
      <c r="AQ507">
        <v>0.82061790000000001</v>
      </c>
      <c r="AR507">
        <v>-0.29023840000000001</v>
      </c>
      <c r="AS507">
        <v>-0.4464436</v>
      </c>
      <c r="AT507">
        <v>0.84643360000000001</v>
      </c>
      <c r="AU507">
        <v>-0.44914710000000002</v>
      </c>
      <c r="AV507">
        <v>-0.37667909999999999</v>
      </c>
      <c r="AW507">
        <v>0.81017269999999997</v>
      </c>
      <c r="AX507">
        <v>-0.66078420000000004</v>
      </c>
      <c r="AY507">
        <v>-0.2748563</v>
      </c>
      <c r="AZ507">
        <v>0.69843980000000006</v>
      </c>
      <c r="BA507">
        <v>45.14808</v>
      </c>
      <c r="BB507">
        <v>50.944569999999999</v>
      </c>
      <c r="BC507">
        <v>58.047249999999998</v>
      </c>
      <c r="BD507">
        <v>55.813980000000001</v>
      </c>
      <c r="BE507">
        <v>43.75712</v>
      </c>
      <c r="BF507">
        <v>17.542439999999999</v>
      </c>
      <c r="BG507">
        <v>16.756540000000001</v>
      </c>
      <c r="BH507">
        <v>16.457149999999999</v>
      </c>
      <c r="BI507">
        <v>15.660019999999999</v>
      </c>
      <c r="BJ507">
        <v>13.91046</v>
      </c>
      <c r="BK507" t="b">
        <v>0</v>
      </c>
      <c r="BL507" t="b">
        <v>0</v>
      </c>
      <c r="BM507" t="b">
        <v>0</v>
      </c>
      <c r="BN507" t="b">
        <v>0</v>
      </c>
      <c r="BO507" t="b">
        <v>0</v>
      </c>
    </row>
    <row r="508" spans="1:67" x14ac:dyDescent="0.55000000000000004">
      <c r="A508">
        <v>0</v>
      </c>
      <c r="B508">
        <v>0.57959499999999997</v>
      </c>
      <c r="C508">
        <v>67.721980000000002</v>
      </c>
      <c r="D508">
        <v>46.991540000000001</v>
      </c>
      <c r="E508">
        <v>13.34337</v>
      </c>
      <c r="F508">
        <v>9.2151560000000003</v>
      </c>
      <c r="G508">
        <v>14.12918</v>
      </c>
      <c r="H508">
        <v>-14.835190000000001</v>
      </c>
      <c r="I508">
        <v>145.48419999999999</v>
      </c>
      <c r="J508">
        <v>-71.572159999999997</v>
      </c>
      <c r="K508">
        <v>-22.124960000000002</v>
      </c>
      <c r="L508">
        <v>142.2988</v>
      </c>
      <c r="M508">
        <v>-34.501190000000001</v>
      </c>
      <c r="N508">
        <v>-17.669899999999998</v>
      </c>
      <c r="O508">
        <v>136.0033</v>
      </c>
      <c r="P508">
        <v>-28.235119999999998</v>
      </c>
      <c r="Q508">
        <v>-6.5571510000000002</v>
      </c>
      <c r="R508">
        <v>133.22909999999999</v>
      </c>
      <c r="S508">
        <v>-24.569559999999999</v>
      </c>
      <c r="T508">
        <v>6.412604</v>
      </c>
      <c r="U508">
        <v>135.512</v>
      </c>
      <c r="V508">
        <v>-28.329249999999998</v>
      </c>
      <c r="W508">
        <v>-13.503399999999999</v>
      </c>
      <c r="X508">
        <v>144.79599999999999</v>
      </c>
      <c r="Y508">
        <v>-71.617930000000001</v>
      </c>
      <c r="Z508">
        <v>-18.340720000000001</v>
      </c>
      <c r="AA508">
        <v>139.69450000000001</v>
      </c>
      <c r="AB508">
        <v>-79.183059999999998</v>
      </c>
      <c r="AC508">
        <v>-3.0814189999999999</v>
      </c>
      <c r="AD508">
        <v>128.53530000000001</v>
      </c>
      <c r="AE508">
        <v>-72.041600000000003</v>
      </c>
      <c r="AF508">
        <v>-2.5016820000000002</v>
      </c>
      <c r="AG508">
        <v>129.65950000000001</v>
      </c>
      <c r="AH508">
        <v>-31.822369999999999</v>
      </c>
      <c r="AI508">
        <v>7.4430829999999997</v>
      </c>
      <c r="AJ508">
        <v>135.0797</v>
      </c>
      <c r="AK508">
        <v>-29.247019999999999</v>
      </c>
      <c r="AL508">
        <v>0.1583106</v>
      </c>
      <c r="AM508">
        <v>-0.27500950000000002</v>
      </c>
      <c r="AN508">
        <v>-0.9483182</v>
      </c>
      <c r="AO508">
        <v>-0.10377069999999999</v>
      </c>
      <c r="AP508">
        <v>-0.55625309999999994</v>
      </c>
      <c r="AQ508">
        <v>0.82450840000000003</v>
      </c>
      <c r="AR508">
        <v>-0.2872054</v>
      </c>
      <c r="AS508">
        <v>-0.4449341</v>
      </c>
      <c r="AT508">
        <v>0.84826100000000004</v>
      </c>
      <c r="AU508">
        <v>-0.44707789999999997</v>
      </c>
      <c r="AV508">
        <v>-0.37697779999999997</v>
      </c>
      <c r="AW508">
        <v>0.81117760000000005</v>
      </c>
      <c r="AX508">
        <v>-0.65876080000000004</v>
      </c>
      <c r="AY508">
        <v>-0.275843</v>
      </c>
      <c r="AZ508">
        <v>0.69996060000000004</v>
      </c>
      <c r="BA508">
        <v>45.14808</v>
      </c>
      <c r="BB508">
        <v>50.944569999999999</v>
      </c>
      <c r="BC508">
        <v>58.047249999999998</v>
      </c>
      <c r="BD508">
        <v>55.813980000000001</v>
      </c>
      <c r="BE508">
        <v>43.75712</v>
      </c>
      <c r="BF508">
        <v>17.542439999999999</v>
      </c>
      <c r="BG508">
        <v>16.756540000000001</v>
      </c>
      <c r="BH508">
        <v>16.457149999999999</v>
      </c>
      <c r="BI508">
        <v>15.660019999999999</v>
      </c>
      <c r="BJ508">
        <v>13.91046</v>
      </c>
      <c r="BK508" t="b">
        <v>0</v>
      </c>
      <c r="BL508" t="b">
        <v>0</v>
      </c>
      <c r="BM508" t="b">
        <v>0</v>
      </c>
      <c r="BN508" t="b">
        <v>0</v>
      </c>
      <c r="BO508" t="b">
        <v>0</v>
      </c>
    </row>
    <row r="509" spans="1:67" x14ac:dyDescent="0.55000000000000004">
      <c r="A509">
        <v>0</v>
      </c>
      <c r="B509">
        <v>0.59765900000000005</v>
      </c>
      <c r="C509">
        <v>156.63849999999999</v>
      </c>
      <c r="D509">
        <v>28.490680000000001</v>
      </c>
      <c r="E509">
        <v>23.1492</v>
      </c>
      <c r="F509">
        <v>16.908329999999999</v>
      </c>
      <c r="G509">
        <v>17.622589999999999</v>
      </c>
      <c r="H509">
        <v>-12.69642</v>
      </c>
      <c r="I509">
        <v>141.81180000000001</v>
      </c>
      <c r="J509">
        <v>-71.168719999999993</v>
      </c>
      <c r="K509">
        <v>-22.379000000000001</v>
      </c>
      <c r="L509">
        <v>141.3314</v>
      </c>
      <c r="M509">
        <v>-34.720840000000003</v>
      </c>
      <c r="N509">
        <v>-17.924610000000001</v>
      </c>
      <c r="O509">
        <v>135.17519999999999</v>
      </c>
      <c r="P509">
        <v>-28.514500000000002</v>
      </c>
      <c r="Q509">
        <v>-6.7807579999999996</v>
      </c>
      <c r="R509">
        <v>132.64080000000001</v>
      </c>
      <c r="S509">
        <v>-24.567170000000001</v>
      </c>
      <c r="T509">
        <v>6.1369530000000001</v>
      </c>
      <c r="U509">
        <v>134.8475</v>
      </c>
      <c r="V509">
        <v>-28.53632</v>
      </c>
      <c r="W509">
        <v>-11.26742</v>
      </c>
      <c r="X509">
        <v>141.2285</v>
      </c>
      <c r="Y509">
        <v>-71.058779999999999</v>
      </c>
      <c r="Z509">
        <v>-18.368179999999999</v>
      </c>
      <c r="AA509">
        <v>139.70779999999999</v>
      </c>
      <c r="AB509">
        <v>-78.850639999999999</v>
      </c>
      <c r="AC509">
        <v>-3.752783</v>
      </c>
      <c r="AD509">
        <v>128.85589999999999</v>
      </c>
      <c r="AE509">
        <v>-69.992810000000006</v>
      </c>
      <c r="AF509">
        <v>-3.0661339999999999</v>
      </c>
      <c r="AG509">
        <v>130.1165</v>
      </c>
      <c r="AH509">
        <v>-30.689869999999999</v>
      </c>
      <c r="AI509">
        <v>7.1766300000000003</v>
      </c>
      <c r="AJ509">
        <v>135.12700000000001</v>
      </c>
      <c r="AK509">
        <v>-28.859950000000001</v>
      </c>
      <c r="AL509">
        <v>0.22707430000000001</v>
      </c>
      <c r="AM509">
        <v>-0.35153610000000002</v>
      </c>
      <c r="AN509">
        <v>-0.90821779999999996</v>
      </c>
      <c r="AO509">
        <v>-9.6915920000000003E-2</v>
      </c>
      <c r="AP509">
        <v>-0.53297479999999997</v>
      </c>
      <c r="AQ509">
        <v>0.84056240000000004</v>
      </c>
      <c r="AR509">
        <v>-0.28251949999999998</v>
      </c>
      <c r="AS509">
        <v>-0.4251239</v>
      </c>
      <c r="AT509">
        <v>0.85991419999999996</v>
      </c>
      <c r="AU509">
        <v>-0.44111699999999998</v>
      </c>
      <c r="AV509">
        <v>-0.35549170000000002</v>
      </c>
      <c r="AW509">
        <v>0.82403979999999999</v>
      </c>
      <c r="AX509">
        <v>-0.65439800000000004</v>
      </c>
      <c r="AY509">
        <v>-0.26027479999999997</v>
      </c>
      <c r="AZ509">
        <v>0.70994389999999996</v>
      </c>
      <c r="BA509">
        <v>45.14808</v>
      </c>
      <c r="BB509">
        <v>50.944569999999999</v>
      </c>
      <c r="BC509">
        <v>58.047249999999998</v>
      </c>
      <c r="BD509">
        <v>55.813980000000001</v>
      </c>
      <c r="BE509">
        <v>43.75712</v>
      </c>
      <c r="BF509">
        <v>17.542439999999999</v>
      </c>
      <c r="BG509">
        <v>16.756540000000001</v>
      </c>
      <c r="BH509">
        <v>16.457149999999999</v>
      </c>
      <c r="BI509">
        <v>15.660019999999999</v>
      </c>
      <c r="BJ509">
        <v>13.91046</v>
      </c>
      <c r="BK509" t="b">
        <v>0</v>
      </c>
      <c r="BL509" t="b">
        <v>0</v>
      </c>
      <c r="BM509" t="b">
        <v>0</v>
      </c>
      <c r="BN509" t="b">
        <v>0</v>
      </c>
      <c r="BO509" t="b">
        <v>0</v>
      </c>
    </row>
    <row r="510" spans="1:67" x14ac:dyDescent="0.55000000000000004">
      <c r="A510">
        <v>0</v>
      </c>
      <c r="B510">
        <v>0.60661900000000002</v>
      </c>
      <c r="C510">
        <v>160.39599999999999</v>
      </c>
      <c r="D510">
        <v>27.651599999999998</v>
      </c>
      <c r="E510">
        <v>25.25526</v>
      </c>
      <c r="F510">
        <v>17.722709999999999</v>
      </c>
      <c r="G510">
        <v>19.70729</v>
      </c>
      <c r="H510">
        <v>-11.95603</v>
      </c>
      <c r="I510">
        <v>140.53729999999999</v>
      </c>
      <c r="J510">
        <v>-70.913730000000001</v>
      </c>
      <c r="K510">
        <v>-22.48282</v>
      </c>
      <c r="L510">
        <v>141.0325</v>
      </c>
      <c r="M510">
        <v>-34.758850000000002</v>
      </c>
      <c r="N510">
        <v>-18.025639999999999</v>
      </c>
      <c r="O510">
        <v>134.91749999999999</v>
      </c>
      <c r="P510">
        <v>-28.590920000000001</v>
      </c>
      <c r="Q510">
        <v>-6.871162</v>
      </c>
      <c r="R510">
        <v>132.47280000000001</v>
      </c>
      <c r="S510">
        <v>-24.555530000000001</v>
      </c>
      <c r="T510">
        <v>6.0252540000000003</v>
      </c>
      <c r="U510">
        <v>134.6524</v>
      </c>
      <c r="V510">
        <v>-28.59807</v>
      </c>
      <c r="W510">
        <v>-10.41465</v>
      </c>
      <c r="X510">
        <v>139.7491</v>
      </c>
      <c r="Y510">
        <v>-70.710669999999993</v>
      </c>
      <c r="Z510">
        <v>-18.429020000000001</v>
      </c>
      <c r="AA510">
        <v>139.7302</v>
      </c>
      <c r="AB510">
        <v>-78.140720000000002</v>
      </c>
      <c r="AC510">
        <v>-4.6118110000000003</v>
      </c>
      <c r="AD510">
        <v>129.2413</v>
      </c>
      <c r="AE510">
        <v>-67.403639999999996</v>
      </c>
      <c r="AF510">
        <v>-3.540467</v>
      </c>
      <c r="AG510">
        <v>130.45740000000001</v>
      </c>
      <c r="AH510">
        <v>-29.772310000000001</v>
      </c>
      <c r="AI510">
        <v>6.9637640000000003</v>
      </c>
      <c r="AJ510">
        <v>135.1147</v>
      </c>
      <c r="AK510">
        <v>-28.605820000000001</v>
      </c>
      <c r="AL510">
        <v>0.24934990000000001</v>
      </c>
      <c r="AM510">
        <v>-0.37626169999999998</v>
      </c>
      <c r="AN510">
        <v>-0.89232940000000005</v>
      </c>
      <c r="AO510">
        <v>-9.3832250000000006E-2</v>
      </c>
      <c r="AP510">
        <v>-0.52546720000000002</v>
      </c>
      <c r="AQ510">
        <v>0.84562389999999998</v>
      </c>
      <c r="AR510">
        <v>-0.28023120000000001</v>
      </c>
      <c r="AS510">
        <v>-0.41899029999999998</v>
      </c>
      <c r="AT510">
        <v>0.86366520000000002</v>
      </c>
      <c r="AU510">
        <v>-0.43858639999999999</v>
      </c>
      <c r="AV510">
        <v>-0.34857729999999998</v>
      </c>
      <c r="AW510">
        <v>0.82833310000000004</v>
      </c>
      <c r="AX510">
        <v>-0.65230469999999996</v>
      </c>
      <c r="AY510">
        <v>-0.25547690000000001</v>
      </c>
      <c r="AZ510">
        <v>0.71360369999999995</v>
      </c>
      <c r="BA510">
        <v>45.14808</v>
      </c>
      <c r="BB510">
        <v>50.944569999999999</v>
      </c>
      <c r="BC510">
        <v>58.047249999999998</v>
      </c>
      <c r="BD510">
        <v>55.813980000000001</v>
      </c>
      <c r="BE510">
        <v>43.75712</v>
      </c>
      <c r="BF510">
        <v>17.542439999999999</v>
      </c>
      <c r="BG510">
        <v>16.756540000000001</v>
      </c>
      <c r="BH510">
        <v>16.457149999999999</v>
      </c>
      <c r="BI510">
        <v>15.660019999999999</v>
      </c>
      <c r="BJ510">
        <v>13.91046</v>
      </c>
      <c r="BK510" t="b">
        <v>0</v>
      </c>
      <c r="BL510" t="b">
        <v>0</v>
      </c>
      <c r="BM510" t="b">
        <v>0</v>
      </c>
      <c r="BN510" t="b">
        <v>0</v>
      </c>
      <c r="BO510" t="b">
        <v>0</v>
      </c>
    </row>
    <row r="511" spans="1:67" x14ac:dyDescent="0.55000000000000004">
      <c r="A511">
        <v>0</v>
      </c>
      <c r="B511">
        <v>0.62521300000000002</v>
      </c>
      <c r="C511">
        <v>183.6275</v>
      </c>
      <c r="D511">
        <v>32.849240000000002</v>
      </c>
      <c r="E511">
        <v>27.93693</v>
      </c>
      <c r="F511">
        <v>17.879950000000001</v>
      </c>
      <c r="G511">
        <v>16.56588</v>
      </c>
      <c r="H511">
        <v>-10.038180000000001</v>
      </c>
      <c r="I511">
        <v>137.55799999999999</v>
      </c>
      <c r="J511">
        <v>-69.837800000000001</v>
      </c>
      <c r="K511">
        <v>-22.542100000000001</v>
      </c>
      <c r="L511">
        <v>140.25190000000001</v>
      </c>
      <c r="M511">
        <v>-34.665309999999998</v>
      </c>
      <c r="N511">
        <v>-17.974499999999999</v>
      </c>
      <c r="O511">
        <v>134.28270000000001</v>
      </c>
      <c r="P511">
        <v>-28.55959</v>
      </c>
      <c r="Q511">
        <v>-6.7640010000000004</v>
      </c>
      <c r="R511">
        <v>132.0762</v>
      </c>
      <c r="S511">
        <v>-24.54618</v>
      </c>
      <c r="T511">
        <v>6.0526609999999996</v>
      </c>
      <c r="U511">
        <v>134.3809</v>
      </c>
      <c r="V511">
        <v>-28.695460000000001</v>
      </c>
      <c r="W511">
        <v>-8.4094490000000004</v>
      </c>
      <c r="X511">
        <v>136.56229999999999</v>
      </c>
      <c r="Y511">
        <v>-69.501940000000005</v>
      </c>
      <c r="Z511">
        <v>-18.825109999999999</v>
      </c>
      <c r="AA511">
        <v>139.80869999999999</v>
      </c>
      <c r="AB511">
        <v>-73.579580000000007</v>
      </c>
      <c r="AC511">
        <v>-7.7118729999999998</v>
      </c>
      <c r="AD511">
        <v>130.5147</v>
      </c>
      <c r="AE511">
        <v>-58.035330000000002</v>
      </c>
      <c r="AF511">
        <v>-4.7376620000000003</v>
      </c>
      <c r="AG511">
        <v>131.2201</v>
      </c>
      <c r="AH511">
        <v>-27.41113</v>
      </c>
      <c r="AI511">
        <v>6.5195309999999997</v>
      </c>
      <c r="AJ511">
        <v>134.99959999999999</v>
      </c>
      <c r="AK511">
        <v>-28.118189999999998</v>
      </c>
      <c r="AL511">
        <v>0.30003350000000001</v>
      </c>
      <c r="AM511">
        <v>-0.42683520000000003</v>
      </c>
      <c r="AN511">
        <v>-0.85310699999999995</v>
      </c>
      <c r="AO511">
        <v>-7.7853580000000006E-2</v>
      </c>
      <c r="AP511">
        <v>-0.51065179999999999</v>
      </c>
      <c r="AQ511">
        <v>0.85625549999999995</v>
      </c>
      <c r="AR511">
        <v>-0.26651710000000001</v>
      </c>
      <c r="AS511">
        <v>-0.4083175</v>
      </c>
      <c r="AT511">
        <v>0.87306669999999997</v>
      </c>
      <c r="AU511">
        <v>-0.42630119999999999</v>
      </c>
      <c r="AV511">
        <v>-0.34033920000000001</v>
      </c>
      <c r="AW511">
        <v>0.8381149</v>
      </c>
      <c r="AX511">
        <v>-0.64162669999999999</v>
      </c>
      <c r="AY511">
        <v>-0.2518186</v>
      </c>
      <c r="AZ511">
        <v>0.72450170000000003</v>
      </c>
      <c r="BA511">
        <v>45.14808</v>
      </c>
      <c r="BB511">
        <v>50.944569999999999</v>
      </c>
      <c r="BC511">
        <v>58.047249999999998</v>
      </c>
      <c r="BD511">
        <v>55.813980000000001</v>
      </c>
      <c r="BE511">
        <v>43.75712</v>
      </c>
      <c r="BF511">
        <v>17.542439999999999</v>
      </c>
      <c r="BG511">
        <v>16.756540000000001</v>
      </c>
      <c r="BH511">
        <v>16.457149999999999</v>
      </c>
      <c r="BI511">
        <v>15.660019999999999</v>
      </c>
      <c r="BJ511">
        <v>13.91046</v>
      </c>
      <c r="BK511" t="b">
        <v>0</v>
      </c>
      <c r="BL511" t="b">
        <v>0</v>
      </c>
      <c r="BM511" t="b">
        <v>0</v>
      </c>
      <c r="BN511" t="b">
        <v>0</v>
      </c>
      <c r="BO511" t="b">
        <v>0</v>
      </c>
    </row>
    <row r="512" spans="1:67" x14ac:dyDescent="0.55000000000000004">
      <c r="A512">
        <v>0</v>
      </c>
      <c r="B512">
        <v>0.64751400000000003</v>
      </c>
      <c r="C512">
        <v>143.69489999999999</v>
      </c>
      <c r="D512">
        <v>30.427610000000001</v>
      </c>
      <c r="E512">
        <v>25.236080000000001</v>
      </c>
      <c r="F512">
        <v>17.821349999999999</v>
      </c>
      <c r="G512">
        <v>14.899089999999999</v>
      </c>
      <c r="H512">
        <v>-8.8281969999999994</v>
      </c>
      <c r="I512">
        <v>135.5599</v>
      </c>
      <c r="J512">
        <v>-68.701549999999997</v>
      </c>
      <c r="K512">
        <v>-22.64725</v>
      </c>
      <c r="L512">
        <v>139.69130000000001</v>
      </c>
      <c r="M512">
        <v>-34.37303</v>
      </c>
      <c r="N512">
        <v>-17.98442</v>
      </c>
      <c r="O512">
        <v>133.8091</v>
      </c>
      <c r="P512">
        <v>-28.28256</v>
      </c>
      <c r="Q512">
        <v>-6.723382</v>
      </c>
      <c r="R512">
        <v>131.72929999999999</v>
      </c>
      <c r="S512">
        <v>-24.334350000000001</v>
      </c>
      <c r="T512">
        <v>6.0203689999999996</v>
      </c>
      <c r="U512">
        <v>134.09190000000001</v>
      </c>
      <c r="V512">
        <v>-28.597000000000001</v>
      </c>
      <c r="W512">
        <v>-7.0992350000000002</v>
      </c>
      <c r="X512">
        <v>134.44200000000001</v>
      </c>
      <c r="Y512">
        <v>-68.185980000000001</v>
      </c>
      <c r="Z512">
        <v>-19.871870000000001</v>
      </c>
      <c r="AA512">
        <v>139.85230000000001</v>
      </c>
      <c r="AB512">
        <v>-61.696770000000001</v>
      </c>
      <c r="AC512">
        <v>-12.55073</v>
      </c>
      <c r="AD512">
        <v>132.28360000000001</v>
      </c>
      <c r="AE512">
        <v>-43.286169999999998</v>
      </c>
      <c r="AF512">
        <v>-5.9293670000000001</v>
      </c>
      <c r="AG512">
        <v>131.80709999999999</v>
      </c>
      <c r="AH512">
        <v>-24.88852</v>
      </c>
      <c r="AI512">
        <v>6.109515</v>
      </c>
      <c r="AJ512">
        <v>134.72630000000001</v>
      </c>
      <c r="AK512">
        <v>-27.645669999999999</v>
      </c>
      <c r="AL512">
        <v>0.3309376</v>
      </c>
      <c r="AM512">
        <v>-0.45848329999999998</v>
      </c>
      <c r="AN512">
        <v>-0.82478680000000004</v>
      </c>
      <c r="AO512">
        <v>-6.505089E-2</v>
      </c>
      <c r="AP512">
        <v>-0.50246630000000003</v>
      </c>
      <c r="AQ512">
        <v>0.86214610000000003</v>
      </c>
      <c r="AR512">
        <v>-0.25444729999999999</v>
      </c>
      <c r="AS512">
        <v>-0.40153250000000001</v>
      </c>
      <c r="AT512">
        <v>0.87978880000000004</v>
      </c>
      <c r="AU512">
        <v>-0.41498479999999999</v>
      </c>
      <c r="AV512">
        <v>-0.33457730000000002</v>
      </c>
      <c r="AW512">
        <v>0.84607659999999996</v>
      </c>
      <c r="AX512">
        <v>-0.63161869999999998</v>
      </c>
      <c r="AY512">
        <v>-0.2481997</v>
      </c>
      <c r="AZ512">
        <v>0.73447580000000001</v>
      </c>
      <c r="BA512">
        <v>45.14808</v>
      </c>
      <c r="BB512">
        <v>50.944569999999999</v>
      </c>
      <c r="BC512">
        <v>58.047249999999998</v>
      </c>
      <c r="BD512">
        <v>55.813980000000001</v>
      </c>
      <c r="BE512">
        <v>43.75712</v>
      </c>
      <c r="BF512">
        <v>17.542439999999999</v>
      </c>
      <c r="BG512">
        <v>16.756540000000001</v>
      </c>
      <c r="BH512">
        <v>16.457149999999999</v>
      </c>
      <c r="BI512">
        <v>15.660019999999999</v>
      </c>
      <c r="BJ512">
        <v>13.91046</v>
      </c>
      <c r="BK512" t="b">
        <v>0</v>
      </c>
      <c r="BL512" t="b">
        <v>0</v>
      </c>
      <c r="BM512" t="b">
        <v>0</v>
      </c>
      <c r="BN512" t="b">
        <v>0</v>
      </c>
      <c r="BO512" t="b">
        <v>0</v>
      </c>
    </row>
    <row r="513" spans="1:67" x14ac:dyDescent="0.55000000000000004">
      <c r="A513">
        <v>0</v>
      </c>
      <c r="B513">
        <v>0.65953399999999995</v>
      </c>
      <c r="C513">
        <v>118.3657</v>
      </c>
      <c r="D513">
        <v>25.43441</v>
      </c>
      <c r="E513">
        <v>20.568919999999999</v>
      </c>
      <c r="F513">
        <v>14.08986</v>
      </c>
      <c r="G513">
        <v>10.808439999999999</v>
      </c>
      <c r="H513">
        <v>-8.4196810000000006</v>
      </c>
      <c r="I513">
        <v>135.04130000000001</v>
      </c>
      <c r="J513">
        <v>-68.098119999999994</v>
      </c>
      <c r="K513">
        <v>-22.779129999999999</v>
      </c>
      <c r="L513">
        <v>139.62649999999999</v>
      </c>
      <c r="M513">
        <v>-34.113430000000001</v>
      </c>
      <c r="N513">
        <v>-18.053249999999998</v>
      </c>
      <c r="O513">
        <v>133.73400000000001</v>
      </c>
      <c r="P513">
        <v>-28.09984</v>
      </c>
      <c r="Q513">
        <v>-6.7544829999999996</v>
      </c>
      <c r="R513">
        <v>131.6688</v>
      </c>
      <c r="S513">
        <v>-24.25789</v>
      </c>
      <c r="T513">
        <v>5.9410150000000002</v>
      </c>
      <c r="U513">
        <v>134.08019999999999</v>
      </c>
      <c r="V513">
        <v>-28.601990000000001</v>
      </c>
      <c r="W513">
        <v>-6.6797440000000003</v>
      </c>
      <c r="X513">
        <v>133.88290000000001</v>
      </c>
      <c r="Y513">
        <v>-67.551090000000002</v>
      </c>
      <c r="Z513">
        <v>-20.477309999999999</v>
      </c>
      <c r="AA513">
        <v>139.83539999999999</v>
      </c>
      <c r="AB513">
        <v>-55.152169999999998</v>
      </c>
      <c r="AC513">
        <v>-14.5047</v>
      </c>
      <c r="AD513">
        <v>132.92490000000001</v>
      </c>
      <c r="AE513">
        <v>-37.317529999999998</v>
      </c>
      <c r="AF513">
        <v>-6.3024370000000003</v>
      </c>
      <c r="AG513">
        <v>131.91579999999999</v>
      </c>
      <c r="AH513">
        <v>-24.073799999999999</v>
      </c>
      <c r="AI513">
        <v>5.939432</v>
      </c>
      <c r="AJ513">
        <v>134.5942</v>
      </c>
      <c r="AK513">
        <v>-27.497979999999998</v>
      </c>
      <c r="AL513">
        <v>0.3414663</v>
      </c>
      <c r="AM513">
        <v>-0.46709699999999998</v>
      </c>
      <c r="AN513">
        <v>-0.81561090000000003</v>
      </c>
      <c r="AO513">
        <v>-5.567047E-2</v>
      </c>
      <c r="AP513">
        <v>-0.50424690000000005</v>
      </c>
      <c r="AQ513">
        <v>0.86176319999999995</v>
      </c>
      <c r="AR513">
        <v>-0.2452406</v>
      </c>
      <c r="AS513">
        <v>-0.403999</v>
      </c>
      <c r="AT513">
        <v>0.88127290000000003</v>
      </c>
      <c r="AU513">
        <v>-0.40640660000000001</v>
      </c>
      <c r="AV513">
        <v>-0.33746930000000003</v>
      </c>
      <c r="AW513">
        <v>0.84908660000000002</v>
      </c>
      <c r="AX513">
        <v>-0.62381489999999995</v>
      </c>
      <c r="AY513">
        <v>-0.25069039999999998</v>
      </c>
      <c r="AZ513">
        <v>0.7402765</v>
      </c>
      <c r="BA513">
        <v>45.14808</v>
      </c>
      <c r="BB513">
        <v>50.944569999999999</v>
      </c>
      <c r="BC513">
        <v>58.047249999999998</v>
      </c>
      <c r="BD513">
        <v>55.813980000000001</v>
      </c>
      <c r="BE513">
        <v>43.75712</v>
      </c>
      <c r="BF513">
        <v>17.542439999999999</v>
      </c>
      <c r="BG513">
        <v>16.756540000000001</v>
      </c>
      <c r="BH513">
        <v>16.457149999999999</v>
      </c>
      <c r="BI513">
        <v>15.660019999999999</v>
      </c>
      <c r="BJ513">
        <v>13.91046</v>
      </c>
      <c r="BK513" t="b">
        <v>0</v>
      </c>
      <c r="BL513" t="b">
        <v>0</v>
      </c>
      <c r="BM513" t="b">
        <v>0</v>
      </c>
      <c r="BN513" t="b">
        <v>0</v>
      </c>
      <c r="BO513" t="b">
        <v>0</v>
      </c>
    </row>
    <row r="514" spans="1:67" x14ac:dyDescent="0.55000000000000004">
      <c r="A514">
        <v>0</v>
      </c>
      <c r="B514">
        <v>0.67180399999999996</v>
      </c>
      <c r="C514">
        <v>98.636300000000006</v>
      </c>
      <c r="D514">
        <v>21.988779999999998</v>
      </c>
      <c r="E514">
        <v>17.288119999999999</v>
      </c>
      <c r="F514">
        <v>11.17113</v>
      </c>
      <c r="G514">
        <v>8.1438079999999999</v>
      </c>
      <c r="H514">
        <v>-8.0428960000000007</v>
      </c>
      <c r="I514">
        <v>134.58709999999999</v>
      </c>
      <c r="J514">
        <v>-67.549679999999995</v>
      </c>
      <c r="K514">
        <v>-22.8949</v>
      </c>
      <c r="L514">
        <v>139.57830000000001</v>
      </c>
      <c r="M514">
        <v>-33.893459999999997</v>
      </c>
      <c r="N514">
        <v>-18.118490000000001</v>
      </c>
      <c r="O514">
        <v>133.67089999999999</v>
      </c>
      <c r="P514">
        <v>-27.956109999999999</v>
      </c>
      <c r="Q514">
        <v>-6.7876430000000001</v>
      </c>
      <c r="R514">
        <v>131.61920000000001</v>
      </c>
      <c r="S514">
        <v>-24.200610000000001</v>
      </c>
      <c r="T514">
        <v>5.8657979999999998</v>
      </c>
      <c r="U514">
        <v>134.0771</v>
      </c>
      <c r="V514">
        <v>-28.607109999999999</v>
      </c>
      <c r="W514">
        <v>-6.3308010000000001</v>
      </c>
      <c r="X514">
        <v>133.4537</v>
      </c>
      <c r="Y514">
        <v>-66.985050000000001</v>
      </c>
      <c r="Z514">
        <v>-20.979369999999999</v>
      </c>
      <c r="AA514">
        <v>139.8109</v>
      </c>
      <c r="AB514">
        <v>-49.9529</v>
      </c>
      <c r="AC514">
        <v>-15.79513</v>
      </c>
      <c r="AD514">
        <v>133.31659999999999</v>
      </c>
      <c r="AE514">
        <v>-33.388260000000002</v>
      </c>
      <c r="AF514">
        <v>-6.5300630000000002</v>
      </c>
      <c r="AG514">
        <v>131.9485</v>
      </c>
      <c r="AH514">
        <v>-23.584399999999999</v>
      </c>
      <c r="AI514">
        <v>5.8086830000000003</v>
      </c>
      <c r="AJ514">
        <v>134.5147</v>
      </c>
      <c r="AK514">
        <v>-27.430070000000001</v>
      </c>
      <c r="AL514">
        <v>0.35146490000000002</v>
      </c>
      <c r="AM514">
        <v>-0.4746861</v>
      </c>
      <c r="AN514">
        <v>-0.80693590000000004</v>
      </c>
      <c r="AO514">
        <v>-4.7690450000000002E-2</v>
      </c>
      <c r="AP514">
        <v>-0.50609020000000005</v>
      </c>
      <c r="AQ514">
        <v>0.86116110000000001</v>
      </c>
      <c r="AR514">
        <v>-0.23745839999999999</v>
      </c>
      <c r="AS514">
        <v>-0.40657910000000003</v>
      </c>
      <c r="AT514">
        <v>0.88221700000000003</v>
      </c>
      <c r="AU514">
        <v>-0.39910129999999999</v>
      </c>
      <c r="AV514">
        <v>-0.34035599999999999</v>
      </c>
      <c r="AW514">
        <v>0.85139640000000005</v>
      </c>
      <c r="AX514">
        <v>-0.61717250000000001</v>
      </c>
      <c r="AY514">
        <v>-0.25324010000000002</v>
      </c>
      <c r="AZ514">
        <v>0.7449614</v>
      </c>
      <c r="BA514">
        <v>45.14808</v>
      </c>
      <c r="BB514">
        <v>50.944569999999999</v>
      </c>
      <c r="BC514">
        <v>58.047249999999998</v>
      </c>
      <c r="BD514">
        <v>55.813980000000001</v>
      </c>
      <c r="BE514">
        <v>43.75712</v>
      </c>
      <c r="BF514">
        <v>17.542439999999999</v>
      </c>
      <c r="BG514">
        <v>16.756540000000001</v>
      </c>
      <c r="BH514">
        <v>16.457149999999999</v>
      </c>
      <c r="BI514">
        <v>15.660019999999999</v>
      </c>
      <c r="BJ514">
        <v>13.91046</v>
      </c>
      <c r="BK514" t="b">
        <v>0</v>
      </c>
      <c r="BL514" t="b">
        <v>0</v>
      </c>
      <c r="BM514" t="b">
        <v>0</v>
      </c>
      <c r="BN514" t="b">
        <v>0</v>
      </c>
      <c r="BO514" t="b">
        <v>0</v>
      </c>
    </row>
    <row r="515" spans="1:67" x14ac:dyDescent="0.55000000000000004">
      <c r="A515">
        <v>0</v>
      </c>
      <c r="B515">
        <v>0.697245</v>
      </c>
      <c r="C515">
        <v>66.226690000000005</v>
      </c>
      <c r="D515">
        <v>17.942769999999999</v>
      </c>
      <c r="E515">
        <v>13.057180000000001</v>
      </c>
      <c r="F515">
        <v>6.6843209999999997</v>
      </c>
      <c r="G515">
        <v>2.9079830000000002</v>
      </c>
      <c r="H515">
        <v>-7.4476649999999998</v>
      </c>
      <c r="I515">
        <v>134.04320000000001</v>
      </c>
      <c r="J515">
        <v>-66.579229999999995</v>
      </c>
      <c r="K515">
        <v>-23.052669999999999</v>
      </c>
      <c r="L515">
        <v>139.53569999999999</v>
      </c>
      <c r="M515">
        <v>-33.477899999999998</v>
      </c>
      <c r="N515">
        <v>-18.174009999999999</v>
      </c>
      <c r="O515">
        <v>133.60130000000001</v>
      </c>
      <c r="P515">
        <v>-27.677510000000002</v>
      </c>
      <c r="Q515">
        <v>-6.7828189999999999</v>
      </c>
      <c r="R515">
        <v>131.5933</v>
      </c>
      <c r="S515">
        <v>-24.069600000000001</v>
      </c>
      <c r="T515">
        <v>5.788348</v>
      </c>
      <c r="U515">
        <v>134.16990000000001</v>
      </c>
      <c r="V515">
        <v>-28.580590000000001</v>
      </c>
      <c r="W515">
        <v>-5.8371430000000002</v>
      </c>
      <c r="X515">
        <v>132.94290000000001</v>
      </c>
      <c r="Y515">
        <v>-66.046390000000002</v>
      </c>
      <c r="Z515">
        <v>-21.620470000000001</v>
      </c>
      <c r="AA515">
        <v>139.76589999999999</v>
      </c>
      <c r="AB515">
        <v>-43.653210000000001</v>
      </c>
      <c r="AC515">
        <v>-17.003440000000001</v>
      </c>
      <c r="AD515">
        <v>133.6397</v>
      </c>
      <c r="AE515">
        <v>-29.672999999999998</v>
      </c>
      <c r="AF515">
        <v>-6.6919199999999996</v>
      </c>
      <c r="AG515">
        <v>131.9417</v>
      </c>
      <c r="AH515">
        <v>-23.163799999999998</v>
      </c>
      <c r="AI515">
        <v>5.6793659999999999</v>
      </c>
      <c r="AJ515">
        <v>134.5129</v>
      </c>
      <c r="AK515">
        <v>-27.395350000000001</v>
      </c>
      <c r="AL515">
        <v>0.36825390000000002</v>
      </c>
      <c r="AM515">
        <v>-0.4834871</v>
      </c>
      <c r="AN515">
        <v>-0.79412170000000004</v>
      </c>
      <c r="AO515">
        <v>-3.287814E-2</v>
      </c>
      <c r="AP515">
        <v>-0.51203480000000001</v>
      </c>
      <c r="AQ515">
        <v>0.85833519999999996</v>
      </c>
      <c r="AR515">
        <v>-0.22310099999999999</v>
      </c>
      <c r="AS515">
        <v>-0.4141378</v>
      </c>
      <c r="AT515">
        <v>0.88244869999999997</v>
      </c>
      <c r="AU515">
        <v>-0.3854919</v>
      </c>
      <c r="AV515">
        <v>-0.34846650000000001</v>
      </c>
      <c r="AW515">
        <v>0.8543811</v>
      </c>
      <c r="AX515">
        <v>-0.60504279999999999</v>
      </c>
      <c r="AY515">
        <v>-0.26124429999999998</v>
      </c>
      <c r="AZ515">
        <v>0.75211349999999999</v>
      </c>
      <c r="BA515">
        <v>45.14808</v>
      </c>
      <c r="BB515">
        <v>50.944569999999999</v>
      </c>
      <c r="BC515">
        <v>58.047249999999998</v>
      </c>
      <c r="BD515">
        <v>55.813980000000001</v>
      </c>
      <c r="BE515">
        <v>43.75712</v>
      </c>
      <c r="BF515">
        <v>17.542439999999999</v>
      </c>
      <c r="BG515">
        <v>16.756540000000001</v>
      </c>
      <c r="BH515">
        <v>16.457149999999999</v>
      </c>
      <c r="BI515">
        <v>15.660019999999999</v>
      </c>
      <c r="BJ515">
        <v>13.91046</v>
      </c>
      <c r="BK515" t="b">
        <v>0</v>
      </c>
      <c r="BL515" t="b">
        <v>0</v>
      </c>
      <c r="BM515" t="b">
        <v>0</v>
      </c>
      <c r="BN515" t="b">
        <v>0</v>
      </c>
      <c r="BO515" t="b">
        <v>0</v>
      </c>
    </row>
    <row r="516" spans="1:67" x14ac:dyDescent="0.55000000000000004">
      <c r="A516">
        <v>0</v>
      </c>
      <c r="B516">
        <v>0.70998399999999995</v>
      </c>
      <c r="C516">
        <v>51.462159999999997</v>
      </c>
      <c r="D516">
        <v>16.60698</v>
      </c>
      <c r="E516">
        <v>11.75084</v>
      </c>
      <c r="F516">
        <v>6.1298110000000001</v>
      </c>
      <c r="G516">
        <v>2.5254859999999999</v>
      </c>
      <c r="H516">
        <v>-7.3022609999999997</v>
      </c>
      <c r="I516">
        <v>133.9537</v>
      </c>
      <c r="J516">
        <v>-66.211420000000004</v>
      </c>
      <c r="K516">
        <v>-23.105540000000001</v>
      </c>
      <c r="L516">
        <v>139.5342</v>
      </c>
      <c r="M516">
        <v>-33.278649999999999</v>
      </c>
      <c r="N516">
        <v>-18.178599999999999</v>
      </c>
      <c r="O516">
        <v>133.5856</v>
      </c>
      <c r="P516">
        <v>-27.54721</v>
      </c>
      <c r="Q516">
        <v>-6.7558129999999998</v>
      </c>
      <c r="R516">
        <v>131.61859999999999</v>
      </c>
      <c r="S516">
        <v>-23.966809999999999</v>
      </c>
      <c r="T516">
        <v>5.7728029999999997</v>
      </c>
      <c r="U516">
        <v>134.2475</v>
      </c>
      <c r="V516">
        <v>-28.556550000000001</v>
      </c>
      <c r="W516">
        <v>-5.7368329999999998</v>
      </c>
      <c r="X516">
        <v>132.86949999999999</v>
      </c>
      <c r="Y516">
        <v>-65.713819999999998</v>
      </c>
      <c r="Z516">
        <v>-21.782440000000001</v>
      </c>
      <c r="AA516">
        <v>139.7542</v>
      </c>
      <c r="AB516">
        <v>-42.126640000000002</v>
      </c>
      <c r="AC516">
        <v>-17.22034</v>
      </c>
      <c r="AD516">
        <v>133.69069999999999</v>
      </c>
      <c r="AE516">
        <v>-28.96021</v>
      </c>
      <c r="AF516">
        <v>-6.694083</v>
      </c>
      <c r="AG516">
        <v>131.94730000000001</v>
      </c>
      <c r="AH516">
        <v>-23.076460000000001</v>
      </c>
      <c r="AI516">
        <v>5.661448</v>
      </c>
      <c r="AJ516">
        <v>134.57159999999999</v>
      </c>
      <c r="AK516">
        <v>-27.38429</v>
      </c>
      <c r="AL516">
        <v>0.37235740000000001</v>
      </c>
      <c r="AM516">
        <v>-0.4838461</v>
      </c>
      <c r="AN516">
        <v>-0.79198670000000004</v>
      </c>
      <c r="AO516">
        <v>-2.597884E-2</v>
      </c>
      <c r="AP516">
        <v>-0.5155535</v>
      </c>
      <c r="AQ516">
        <v>0.85646339999999999</v>
      </c>
      <c r="AR516">
        <v>-0.21647449999999999</v>
      </c>
      <c r="AS516">
        <v>-0.41856569999999998</v>
      </c>
      <c r="AT516">
        <v>0.88200990000000001</v>
      </c>
      <c r="AU516">
        <v>-0.3789611</v>
      </c>
      <c r="AV516">
        <v>-0.3527457</v>
      </c>
      <c r="AW516">
        <v>0.85554600000000003</v>
      </c>
      <c r="AX516">
        <v>-0.59947819999999996</v>
      </c>
      <c r="AY516">
        <v>-0.26606380000000002</v>
      </c>
      <c r="AZ516">
        <v>0.75487479999999996</v>
      </c>
      <c r="BA516">
        <v>45.14808</v>
      </c>
      <c r="BB516">
        <v>50.944569999999999</v>
      </c>
      <c r="BC516">
        <v>58.047249999999998</v>
      </c>
      <c r="BD516">
        <v>55.813980000000001</v>
      </c>
      <c r="BE516">
        <v>43.75712</v>
      </c>
      <c r="BF516">
        <v>17.542439999999999</v>
      </c>
      <c r="BG516">
        <v>16.756540000000001</v>
      </c>
      <c r="BH516">
        <v>16.457149999999999</v>
      </c>
      <c r="BI516">
        <v>15.660019999999999</v>
      </c>
      <c r="BJ516">
        <v>13.91046</v>
      </c>
      <c r="BK516" t="b">
        <v>0</v>
      </c>
      <c r="BL516" t="b">
        <v>0</v>
      </c>
      <c r="BM516" t="b">
        <v>0</v>
      </c>
      <c r="BN516" t="b">
        <v>0</v>
      </c>
      <c r="BO516" t="b">
        <v>0</v>
      </c>
    </row>
    <row r="517" spans="1:67" x14ac:dyDescent="0.55000000000000004">
      <c r="A517">
        <v>0</v>
      </c>
      <c r="B517">
        <v>0.72284199999999998</v>
      </c>
      <c r="C517">
        <v>38.525730000000003</v>
      </c>
      <c r="D517">
        <v>30.41348</v>
      </c>
      <c r="E517">
        <v>22.003520000000002</v>
      </c>
      <c r="F517">
        <v>16.191970000000001</v>
      </c>
      <c r="G517">
        <v>19.654689999999999</v>
      </c>
      <c r="H517">
        <v>-7.8544549999999997</v>
      </c>
      <c r="I517">
        <v>134.74039999999999</v>
      </c>
      <c r="J517">
        <v>-65.748360000000005</v>
      </c>
      <c r="K517">
        <v>-23.6402</v>
      </c>
      <c r="L517">
        <v>140.00190000000001</v>
      </c>
      <c r="M517">
        <v>-32.83343</v>
      </c>
      <c r="N517">
        <v>-18.666910000000001</v>
      </c>
      <c r="O517">
        <v>133.95830000000001</v>
      </c>
      <c r="P517">
        <v>-27.255990000000001</v>
      </c>
      <c r="Q517">
        <v>-7.213228</v>
      </c>
      <c r="R517">
        <v>131.93940000000001</v>
      </c>
      <c r="S517">
        <v>-23.80499</v>
      </c>
      <c r="T517">
        <v>5.271674</v>
      </c>
      <c r="U517">
        <v>134.65539999999999</v>
      </c>
      <c r="V517">
        <v>-28.433309999999999</v>
      </c>
      <c r="W517">
        <v>-5.9375900000000001</v>
      </c>
      <c r="X517">
        <v>133.14510000000001</v>
      </c>
      <c r="Y517">
        <v>-65.446600000000004</v>
      </c>
      <c r="Z517">
        <v>-22.002400000000002</v>
      </c>
      <c r="AA517">
        <v>139.8066</v>
      </c>
      <c r="AB517">
        <v>-40.685809999999996</v>
      </c>
      <c r="AC517">
        <v>-17.498449999999998</v>
      </c>
      <c r="AD517">
        <v>133.81030000000001</v>
      </c>
      <c r="AE517">
        <v>-28.333539999999999</v>
      </c>
      <c r="AF517">
        <v>-6.8693280000000003</v>
      </c>
      <c r="AG517">
        <v>132.06800000000001</v>
      </c>
      <c r="AH517">
        <v>-22.953050000000001</v>
      </c>
      <c r="AI517">
        <v>5.3297400000000001</v>
      </c>
      <c r="AJ517">
        <v>134.84719999999999</v>
      </c>
      <c r="AK517">
        <v>-27.30509</v>
      </c>
      <c r="AL517">
        <v>0.37283719999999998</v>
      </c>
      <c r="AM517">
        <v>-0.47602319999999998</v>
      </c>
      <c r="AN517">
        <v>-0.7964888</v>
      </c>
      <c r="AO517">
        <v>-1.8200020000000001E-2</v>
      </c>
      <c r="AP517">
        <v>-0.52910480000000004</v>
      </c>
      <c r="AQ517">
        <v>0.84836129999999998</v>
      </c>
      <c r="AR517">
        <v>-0.20858689999999999</v>
      </c>
      <c r="AS517">
        <v>-0.43279119999999999</v>
      </c>
      <c r="AT517">
        <v>0.87703089999999995</v>
      </c>
      <c r="AU517">
        <v>-0.37135770000000001</v>
      </c>
      <c r="AV517">
        <v>-0.36662679999999997</v>
      </c>
      <c r="AW517">
        <v>0.85304060000000004</v>
      </c>
      <c r="AX517">
        <v>-0.5925378</v>
      </c>
      <c r="AY517">
        <v>-0.27811429999999998</v>
      </c>
      <c r="AZ517">
        <v>0.75601019999999997</v>
      </c>
      <c r="BA517">
        <v>45.14808</v>
      </c>
      <c r="BB517">
        <v>50.944569999999999</v>
      </c>
      <c r="BC517">
        <v>58.047249999999998</v>
      </c>
      <c r="BD517">
        <v>55.813980000000001</v>
      </c>
      <c r="BE517">
        <v>43.75712</v>
      </c>
      <c r="BF517">
        <v>17.542439999999999</v>
      </c>
      <c r="BG517">
        <v>16.756540000000001</v>
      </c>
      <c r="BH517">
        <v>16.457149999999999</v>
      </c>
      <c r="BI517">
        <v>15.660019999999999</v>
      </c>
      <c r="BJ517">
        <v>13.91046</v>
      </c>
      <c r="BK517" t="b">
        <v>0</v>
      </c>
      <c r="BL517" t="b">
        <v>0</v>
      </c>
      <c r="BM517" t="b">
        <v>0</v>
      </c>
      <c r="BN517" t="b">
        <v>0</v>
      </c>
      <c r="BO517" t="b">
        <v>0</v>
      </c>
    </row>
    <row r="518" spans="1:67" x14ac:dyDescent="0.55000000000000004">
      <c r="A518">
        <v>0</v>
      </c>
      <c r="B518">
        <v>0.74849100000000002</v>
      </c>
      <c r="C518">
        <v>95.791489999999996</v>
      </c>
      <c r="D518">
        <v>55.549939999999999</v>
      </c>
      <c r="E518">
        <v>41.688560000000003</v>
      </c>
      <c r="F518">
        <v>36.77028</v>
      </c>
      <c r="G518">
        <v>48.480829999999997</v>
      </c>
      <c r="H518">
        <v>-9.6912319999999994</v>
      </c>
      <c r="I518">
        <v>138.31139999999999</v>
      </c>
      <c r="J518">
        <v>-65.49597</v>
      </c>
      <c r="K518">
        <v>-24.767600000000002</v>
      </c>
      <c r="L518">
        <v>141.61969999999999</v>
      </c>
      <c r="M518">
        <v>-32.100549999999998</v>
      </c>
      <c r="N518">
        <v>-19.615259999999999</v>
      </c>
      <c r="O518">
        <v>135.28559999999999</v>
      </c>
      <c r="P518">
        <v>-27.05734</v>
      </c>
      <c r="Q518">
        <v>-8.0819639999999993</v>
      </c>
      <c r="R518">
        <v>133.14689999999999</v>
      </c>
      <c r="S518">
        <v>-24.049479999999999</v>
      </c>
      <c r="T518">
        <v>4.2729710000000001</v>
      </c>
      <c r="U518">
        <v>136.30520000000001</v>
      </c>
      <c r="V518">
        <v>-28.685790000000001</v>
      </c>
      <c r="W518">
        <v>-7.4594430000000003</v>
      </c>
      <c r="X518">
        <v>135.81180000000001</v>
      </c>
      <c r="Y518">
        <v>-65.0291</v>
      </c>
      <c r="Z518">
        <v>-22.871220000000001</v>
      </c>
      <c r="AA518">
        <v>140.43270000000001</v>
      </c>
      <c r="AB518">
        <v>-37.106659999999998</v>
      </c>
      <c r="AC518">
        <v>-18.479749999999999</v>
      </c>
      <c r="AD518">
        <v>134.65209999999999</v>
      </c>
      <c r="AE518">
        <v>-27.028759999999998</v>
      </c>
      <c r="AF518">
        <v>-7.6741859999999997</v>
      </c>
      <c r="AG518">
        <v>132.97450000000001</v>
      </c>
      <c r="AH518">
        <v>-23.043330000000001</v>
      </c>
      <c r="AI518">
        <v>4.4196720000000003</v>
      </c>
      <c r="AJ518">
        <v>136.22200000000001</v>
      </c>
      <c r="AK518">
        <v>-27.48639</v>
      </c>
      <c r="AL518">
        <v>0.35930099999999998</v>
      </c>
      <c r="AM518">
        <v>-0.42802010000000001</v>
      </c>
      <c r="AN518">
        <v>-0.82927779999999995</v>
      </c>
      <c r="AO518">
        <v>8.4684440000000003E-3</v>
      </c>
      <c r="AP518">
        <v>-0.57895790000000003</v>
      </c>
      <c r="AQ518">
        <v>0.81531350000000002</v>
      </c>
      <c r="AR518">
        <v>-0.1819337</v>
      </c>
      <c r="AS518">
        <v>-0.48649140000000002</v>
      </c>
      <c r="AT518">
        <v>0.85453279999999998</v>
      </c>
      <c r="AU518">
        <v>-0.34764830000000002</v>
      </c>
      <c r="AV518">
        <v>-0.42245909999999998</v>
      </c>
      <c r="AW518">
        <v>0.83705969999999996</v>
      </c>
      <c r="AX518">
        <v>-0.56910689999999997</v>
      </c>
      <c r="AY518">
        <v>-0.32585960000000003</v>
      </c>
      <c r="AZ518">
        <v>0.75493900000000003</v>
      </c>
      <c r="BA518">
        <v>45.14808</v>
      </c>
      <c r="BB518">
        <v>50.944569999999999</v>
      </c>
      <c r="BC518">
        <v>58.047249999999998</v>
      </c>
      <c r="BD518">
        <v>55.813980000000001</v>
      </c>
      <c r="BE518">
        <v>43.75712</v>
      </c>
      <c r="BF518">
        <v>17.542439999999999</v>
      </c>
      <c r="BG518">
        <v>16.756540000000001</v>
      </c>
      <c r="BH518">
        <v>16.457149999999999</v>
      </c>
      <c r="BI518">
        <v>15.660019999999999</v>
      </c>
      <c r="BJ518">
        <v>13.91046</v>
      </c>
      <c r="BK518" t="b">
        <v>0</v>
      </c>
      <c r="BL518" t="b">
        <v>0</v>
      </c>
      <c r="BM518" t="b">
        <v>0</v>
      </c>
      <c r="BN518" t="b">
        <v>0</v>
      </c>
      <c r="BO518" t="b">
        <v>0</v>
      </c>
    </row>
    <row r="519" spans="1:67" x14ac:dyDescent="0.55000000000000004">
      <c r="A519">
        <v>0</v>
      </c>
      <c r="B519">
        <v>0.76123200000000002</v>
      </c>
      <c r="C519">
        <v>144.23840000000001</v>
      </c>
      <c r="D519">
        <v>55.405050000000003</v>
      </c>
      <c r="E519">
        <v>36.203899999999997</v>
      </c>
      <c r="F519">
        <v>49.36544</v>
      </c>
      <c r="G519">
        <v>75.436160000000001</v>
      </c>
      <c r="H519">
        <v>-12.63674</v>
      </c>
      <c r="I519">
        <v>139.50649999999999</v>
      </c>
      <c r="J519">
        <v>-66.222489999999993</v>
      </c>
      <c r="K519">
        <v>-25.829910000000002</v>
      </c>
      <c r="L519">
        <v>141.44980000000001</v>
      </c>
      <c r="M519">
        <v>-31.99492</v>
      </c>
      <c r="N519">
        <v>-20.262779999999999</v>
      </c>
      <c r="O519">
        <v>135.0633</v>
      </c>
      <c r="P519">
        <v>-27.490220000000001</v>
      </c>
      <c r="Q519">
        <v>-8.5367770000000007</v>
      </c>
      <c r="R519">
        <v>133.07759999999999</v>
      </c>
      <c r="S519">
        <v>-25.247450000000001</v>
      </c>
      <c r="T519">
        <v>3.4564339999999998</v>
      </c>
      <c r="U519">
        <v>136.66159999999999</v>
      </c>
      <c r="V519">
        <v>-30.494230000000002</v>
      </c>
      <c r="W519">
        <v>-9.6737559999999991</v>
      </c>
      <c r="X519">
        <v>137.37299999999999</v>
      </c>
      <c r="Y519">
        <v>-65.407640000000001</v>
      </c>
      <c r="Z519">
        <v>-23.667079999999999</v>
      </c>
      <c r="AA519">
        <v>140.75739999999999</v>
      </c>
      <c r="AB519">
        <v>-35.237789999999997</v>
      </c>
      <c r="AC519">
        <v>-19.15436</v>
      </c>
      <c r="AD519">
        <v>134.91409999999999</v>
      </c>
      <c r="AE519">
        <v>-26.74887</v>
      </c>
      <c r="AF519">
        <v>-8.0162379999999995</v>
      </c>
      <c r="AG519">
        <v>133.10239999999999</v>
      </c>
      <c r="AH519">
        <v>-23.638529999999999</v>
      </c>
      <c r="AI519">
        <v>3.928617</v>
      </c>
      <c r="AJ519">
        <v>136.55420000000001</v>
      </c>
      <c r="AK519">
        <v>-28.422889999999999</v>
      </c>
      <c r="AL519">
        <v>0.32019170000000002</v>
      </c>
      <c r="AM519">
        <v>-0.39411489999999999</v>
      </c>
      <c r="AN519">
        <v>-0.86148170000000002</v>
      </c>
      <c r="AO519">
        <v>6.8810250000000003E-2</v>
      </c>
      <c r="AP519">
        <v>-0.60541900000000004</v>
      </c>
      <c r="AQ519">
        <v>0.79292680000000004</v>
      </c>
      <c r="AR519">
        <v>-0.12075760000000001</v>
      </c>
      <c r="AS519">
        <v>-0.51862649999999999</v>
      </c>
      <c r="AT519">
        <v>0.84643029999999997</v>
      </c>
      <c r="AU519">
        <v>-0.28888589999999997</v>
      </c>
      <c r="AV519">
        <v>-0.45806370000000002</v>
      </c>
      <c r="AW519">
        <v>0.84066799999999997</v>
      </c>
      <c r="AX519">
        <v>-0.51639690000000005</v>
      </c>
      <c r="AY519">
        <v>-0.36329220000000001</v>
      </c>
      <c r="AZ519">
        <v>0.77546950000000003</v>
      </c>
      <c r="BA519">
        <v>45.14808</v>
      </c>
      <c r="BB519">
        <v>50.944569999999999</v>
      </c>
      <c r="BC519">
        <v>58.047249999999998</v>
      </c>
      <c r="BD519">
        <v>55.813980000000001</v>
      </c>
      <c r="BE519">
        <v>43.75712</v>
      </c>
      <c r="BF519">
        <v>17.542439999999999</v>
      </c>
      <c r="BG519">
        <v>16.756540000000001</v>
      </c>
      <c r="BH519">
        <v>16.457149999999999</v>
      </c>
      <c r="BI519">
        <v>15.660019999999999</v>
      </c>
      <c r="BJ519">
        <v>13.91046</v>
      </c>
      <c r="BK519" t="b">
        <v>0</v>
      </c>
      <c r="BL519" t="b">
        <v>0</v>
      </c>
      <c r="BM519" t="b">
        <v>0</v>
      </c>
      <c r="BN519" t="b">
        <v>0</v>
      </c>
      <c r="BO519" t="b">
        <v>0</v>
      </c>
    </row>
    <row r="520" spans="1:67" x14ac:dyDescent="0.55000000000000004">
      <c r="A520">
        <v>0</v>
      </c>
      <c r="B520">
        <v>0.77388400000000002</v>
      </c>
      <c r="C520">
        <v>269.4819</v>
      </c>
      <c r="D520">
        <v>152.32820000000001</v>
      </c>
      <c r="E520">
        <v>198.64779999999999</v>
      </c>
      <c r="F520">
        <v>220.7577</v>
      </c>
      <c r="G520">
        <v>233.1516</v>
      </c>
      <c r="H520">
        <v>-15.14756</v>
      </c>
      <c r="I520">
        <v>142.70269999999999</v>
      </c>
      <c r="J520">
        <v>-71.762990000000002</v>
      </c>
      <c r="K520">
        <v>-27.18703</v>
      </c>
      <c r="L520">
        <v>141.65190000000001</v>
      </c>
      <c r="M520">
        <v>-37.053800000000003</v>
      </c>
      <c r="N520">
        <v>-21.553629999999998</v>
      </c>
      <c r="O520">
        <v>134.8733</v>
      </c>
      <c r="P520">
        <v>-33.648240000000001</v>
      </c>
      <c r="Q520">
        <v>-9.7120879999999996</v>
      </c>
      <c r="R520">
        <v>132.80420000000001</v>
      </c>
      <c r="S520">
        <v>-31.777660000000001</v>
      </c>
      <c r="T520">
        <v>2.0986039999999999</v>
      </c>
      <c r="U520">
        <v>136.95570000000001</v>
      </c>
      <c r="V520">
        <v>-37.019649999999999</v>
      </c>
      <c r="W520">
        <v>-11.918480000000001</v>
      </c>
      <c r="X520">
        <v>139.69110000000001</v>
      </c>
      <c r="Y520">
        <v>-68.604740000000007</v>
      </c>
      <c r="Z520">
        <v>-24.38636</v>
      </c>
      <c r="AA520">
        <v>140.96270000000001</v>
      </c>
      <c r="AB520">
        <v>-35.431550000000001</v>
      </c>
      <c r="AC520">
        <v>-19.821269999999998</v>
      </c>
      <c r="AD520">
        <v>134.91499999999999</v>
      </c>
      <c r="AE520">
        <v>-28.63524</v>
      </c>
      <c r="AF520">
        <v>-8.4939499999999999</v>
      </c>
      <c r="AG520">
        <v>133.0377</v>
      </c>
      <c r="AH520">
        <v>-25.852989999999998</v>
      </c>
      <c r="AI520">
        <v>3.349777</v>
      </c>
      <c r="AJ520">
        <v>136.7201</v>
      </c>
      <c r="AK520">
        <v>-30.815390000000001</v>
      </c>
      <c r="AL520">
        <v>0.29577599999999998</v>
      </c>
      <c r="AM520">
        <v>-0.31596229999999997</v>
      </c>
      <c r="AN520">
        <v>-0.90149009999999996</v>
      </c>
      <c r="AO520">
        <v>9.9830940000000007E-2</v>
      </c>
      <c r="AP520">
        <v>-0.66885280000000003</v>
      </c>
      <c r="AQ520">
        <v>0.73666120000000002</v>
      </c>
      <c r="AR520">
        <v>-9.3989660000000003E-2</v>
      </c>
      <c r="AS520">
        <v>-0.59790100000000002</v>
      </c>
      <c r="AT520">
        <v>0.79604039999999998</v>
      </c>
      <c r="AU520">
        <v>-0.26026480000000002</v>
      </c>
      <c r="AV520">
        <v>-0.53415710000000005</v>
      </c>
      <c r="AW520">
        <v>0.80432490000000001</v>
      </c>
      <c r="AX520">
        <v>-0.48924669999999998</v>
      </c>
      <c r="AY520">
        <v>-0.43439179999999999</v>
      </c>
      <c r="AZ520">
        <v>0.7562681</v>
      </c>
      <c r="BA520">
        <v>45.14808</v>
      </c>
      <c r="BB520">
        <v>50.944569999999999</v>
      </c>
      <c r="BC520">
        <v>58.047249999999998</v>
      </c>
      <c r="BD520">
        <v>55.813980000000001</v>
      </c>
      <c r="BE520">
        <v>43.75712</v>
      </c>
      <c r="BF520">
        <v>17.542439999999999</v>
      </c>
      <c r="BG520">
        <v>16.756540000000001</v>
      </c>
      <c r="BH520">
        <v>16.457149999999999</v>
      </c>
      <c r="BI520">
        <v>15.660019999999999</v>
      </c>
      <c r="BJ520">
        <v>13.91046</v>
      </c>
      <c r="BK520" t="b">
        <v>0</v>
      </c>
      <c r="BL520" t="b">
        <v>0</v>
      </c>
      <c r="BM520" t="b">
        <v>0</v>
      </c>
      <c r="BN520" t="b">
        <v>0</v>
      </c>
      <c r="BO520" t="b">
        <v>0</v>
      </c>
    </row>
    <row r="521" spans="1:67" x14ac:dyDescent="0.55000000000000004">
      <c r="A521">
        <v>0</v>
      </c>
      <c r="B521">
        <v>0.78837199999999996</v>
      </c>
      <c r="C521">
        <v>592.37620000000004</v>
      </c>
      <c r="D521">
        <v>609.22469999999998</v>
      </c>
      <c r="E521">
        <v>655.41219999999998</v>
      </c>
      <c r="F521">
        <v>649.78330000000005</v>
      </c>
      <c r="G521">
        <v>591.04679999999996</v>
      </c>
      <c r="H521">
        <v>-9.4999800000000008</v>
      </c>
      <c r="I521">
        <v>144.32570000000001</v>
      </c>
      <c r="J521">
        <v>-88.748599999999996</v>
      </c>
      <c r="K521">
        <v>-25.491959999999999</v>
      </c>
      <c r="L521">
        <v>139.88249999999999</v>
      </c>
      <c r="M521">
        <v>-55.992620000000002</v>
      </c>
      <c r="N521">
        <v>-20.260670000000001</v>
      </c>
      <c r="O521">
        <v>132.76220000000001</v>
      </c>
      <c r="P521">
        <v>-52.840389999999999</v>
      </c>
      <c r="Q521">
        <v>-8.7144729999999999</v>
      </c>
      <c r="R521">
        <v>130.4742</v>
      </c>
      <c r="S521">
        <v>-50.04045</v>
      </c>
      <c r="T521">
        <v>3.6021190000000001</v>
      </c>
      <c r="U521">
        <v>135.11969999999999</v>
      </c>
      <c r="V521">
        <v>-53.20438</v>
      </c>
      <c r="W521">
        <v>-10.53598</v>
      </c>
      <c r="X521">
        <v>141.06610000000001</v>
      </c>
      <c r="Y521">
        <v>-76.138930000000002</v>
      </c>
      <c r="Z521">
        <v>-24.506879999999999</v>
      </c>
      <c r="AA521">
        <v>140.7945</v>
      </c>
      <c r="AB521">
        <v>-38.26343</v>
      </c>
      <c r="AC521">
        <v>-19.890029999999999</v>
      </c>
      <c r="AD521">
        <v>134.46019999999999</v>
      </c>
      <c r="AE521">
        <v>-33.545409999999997</v>
      </c>
      <c r="AF521">
        <v>-8.5427470000000003</v>
      </c>
      <c r="AG521">
        <v>132.51150000000001</v>
      </c>
      <c r="AH521">
        <v>-30.69239</v>
      </c>
      <c r="AI521">
        <v>3.377424</v>
      </c>
      <c r="AJ521">
        <v>136.4024</v>
      </c>
      <c r="AK521">
        <v>-35.078479999999999</v>
      </c>
      <c r="AL521">
        <v>0.40268569999999998</v>
      </c>
      <c r="AM521">
        <v>-0.2250248</v>
      </c>
      <c r="AN521">
        <v>-0.88724740000000002</v>
      </c>
      <c r="AO521">
        <v>2.0966039999999998E-2</v>
      </c>
      <c r="AP521">
        <v>-0.74017489999999997</v>
      </c>
      <c r="AQ521">
        <v>0.6720874</v>
      </c>
      <c r="AR521">
        <v>-0.18159549999999999</v>
      </c>
      <c r="AS521">
        <v>-0.67924620000000002</v>
      </c>
      <c r="AT521">
        <v>0.71108910000000003</v>
      </c>
      <c r="AU521">
        <v>-0.35171790000000003</v>
      </c>
      <c r="AV521">
        <v>-0.61972729999999998</v>
      </c>
      <c r="AW521">
        <v>0.70159289999999996</v>
      </c>
      <c r="AX521">
        <v>-0.57354590000000005</v>
      </c>
      <c r="AY521">
        <v>-0.51092340000000003</v>
      </c>
      <c r="AZ521">
        <v>0.64031419999999994</v>
      </c>
      <c r="BA521">
        <v>45.14808</v>
      </c>
      <c r="BB521">
        <v>50.944569999999999</v>
      </c>
      <c r="BC521">
        <v>58.047249999999998</v>
      </c>
      <c r="BD521">
        <v>55.813980000000001</v>
      </c>
      <c r="BE521">
        <v>43.75712</v>
      </c>
      <c r="BF521">
        <v>17.542439999999999</v>
      </c>
      <c r="BG521">
        <v>16.756540000000001</v>
      </c>
      <c r="BH521">
        <v>16.457149999999999</v>
      </c>
      <c r="BI521">
        <v>15.660019999999999</v>
      </c>
      <c r="BJ521">
        <v>13.91046</v>
      </c>
      <c r="BK521" t="b">
        <v>0</v>
      </c>
      <c r="BL521" t="b">
        <v>0</v>
      </c>
      <c r="BM521" t="b">
        <v>0</v>
      </c>
      <c r="BN521" t="b">
        <v>0</v>
      </c>
      <c r="BO521" t="b">
        <v>0</v>
      </c>
    </row>
    <row r="522" spans="1:67" x14ac:dyDescent="0.55000000000000004">
      <c r="A522">
        <v>0</v>
      </c>
      <c r="B522">
        <v>0.81232700000000002</v>
      </c>
      <c r="C522">
        <v>578.50800000000004</v>
      </c>
      <c r="D522">
        <v>1332.029</v>
      </c>
      <c r="E522">
        <v>1550.9839999999999</v>
      </c>
      <c r="F522">
        <v>1443.6510000000001</v>
      </c>
      <c r="G522">
        <v>1080.6510000000001</v>
      </c>
      <c r="H522">
        <v>-33.195540000000001</v>
      </c>
      <c r="I522">
        <v>141.28210000000001</v>
      </c>
      <c r="J522">
        <v>-74.008799999999994</v>
      </c>
      <c r="K522">
        <v>-12.212680000000001</v>
      </c>
      <c r="L522">
        <v>188.78100000000001</v>
      </c>
      <c r="M522">
        <v>-98.860349999999997</v>
      </c>
      <c r="N522">
        <v>12.98193</v>
      </c>
      <c r="O522">
        <v>188.51339999999999</v>
      </c>
      <c r="P522">
        <v>-106.1956</v>
      </c>
      <c r="Q522">
        <v>41.366070000000001</v>
      </c>
      <c r="R522">
        <v>169.88399999999999</v>
      </c>
      <c r="S522">
        <v>-98.741969999999995</v>
      </c>
      <c r="T522">
        <v>53.058779999999999</v>
      </c>
      <c r="U522">
        <v>148.69649999999999</v>
      </c>
      <c r="V522">
        <v>-80.967789999999994</v>
      </c>
      <c r="W522">
        <v>-10.952819999999999</v>
      </c>
      <c r="X522">
        <v>140.94120000000001</v>
      </c>
      <c r="Y522">
        <v>-83.222470000000001</v>
      </c>
      <c r="Z522">
        <v>-24.133040000000001</v>
      </c>
      <c r="AA522">
        <v>140.20740000000001</v>
      </c>
      <c r="AB522">
        <v>-44.286520000000003</v>
      </c>
      <c r="AC522">
        <v>-19.017589999999998</v>
      </c>
      <c r="AD522">
        <v>133.42590000000001</v>
      </c>
      <c r="AE522">
        <v>-43.077669999999998</v>
      </c>
      <c r="AF522">
        <v>-7.2024759999999999</v>
      </c>
      <c r="AG522">
        <v>130.8999</v>
      </c>
      <c r="AH522">
        <v>-39.971420000000002</v>
      </c>
      <c r="AI522">
        <v>6.4559509999999998</v>
      </c>
      <c r="AJ522">
        <v>133.45650000000001</v>
      </c>
      <c r="AK522">
        <v>-45.34113</v>
      </c>
      <c r="AL522">
        <v>0.1543397</v>
      </c>
      <c r="AM522">
        <v>-0.1017711</v>
      </c>
      <c r="AN522">
        <v>-0.98276240000000004</v>
      </c>
      <c r="AO522">
        <v>-0.16709470000000001</v>
      </c>
      <c r="AP522">
        <v>-0.90824680000000002</v>
      </c>
      <c r="AQ522">
        <v>-0.38362370000000001</v>
      </c>
      <c r="AR522">
        <v>-0.32341920000000002</v>
      </c>
      <c r="AS522">
        <v>-0.87170110000000001</v>
      </c>
      <c r="AT522">
        <v>-0.36815379999999998</v>
      </c>
      <c r="AU522">
        <v>-0.38745059999999998</v>
      </c>
      <c r="AV522">
        <v>-0.8495182</v>
      </c>
      <c r="AW522">
        <v>-0.35805140000000002</v>
      </c>
      <c r="AX522">
        <v>-0.52176670000000003</v>
      </c>
      <c r="AY522">
        <v>-0.7543204</v>
      </c>
      <c r="AZ522">
        <v>-0.3984471</v>
      </c>
      <c r="BA522">
        <v>45.14808</v>
      </c>
      <c r="BB522">
        <v>50.944569999999999</v>
      </c>
      <c r="BC522">
        <v>58.047249999999998</v>
      </c>
      <c r="BD522">
        <v>55.813980000000001</v>
      </c>
      <c r="BE522">
        <v>43.75712</v>
      </c>
      <c r="BF522">
        <v>17.542439999999999</v>
      </c>
      <c r="BG522">
        <v>16.756540000000001</v>
      </c>
      <c r="BH522">
        <v>16.457149999999999</v>
      </c>
      <c r="BI522">
        <v>15.660019999999999</v>
      </c>
      <c r="BJ522">
        <v>13.91046</v>
      </c>
      <c r="BK522" t="b">
        <v>0</v>
      </c>
      <c r="BL522" t="b">
        <v>0</v>
      </c>
      <c r="BM522" t="b">
        <v>0</v>
      </c>
      <c r="BN522" t="b">
        <v>0</v>
      </c>
      <c r="BO522" t="b">
        <v>0</v>
      </c>
    </row>
    <row r="523" spans="1:67" x14ac:dyDescent="0.55000000000000004">
      <c r="A523">
        <v>2</v>
      </c>
      <c r="B523">
        <v>0.82271099999999997</v>
      </c>
      <c r="C523">
        <v>945.20929999999998</v>
      </c>
      <c r="D523">
        <v>1253.425</v>
      </c>
      <c r="E523">
        <v>1553.6579999999999</v>
      </c>
      <c r="F523">
        <v>1511.537</v>
      </c>
      <c r="G523">
        <v>1209.5509999999999</v>
      </c>
      <c r="H523">
        <v>-43.507680000000001</v>
      </c>
      <c r="I523">
        <v>129.55019999999999</v>
      </c>
      <c r="J523">
        <v>-62.558230000000002</v>
      </c>
      <c r="K523">
        <v>-16.162780000000001</v>
      </c>
      <c r="L523">
        <v>186.76009999999999</v>
      </c>
      <c r="M523">
        <v>-109.3652</v>
      </c>
      <c r="N523">
        <v>16.684100000000001</v>
      </c>
      <c r="O523">
        <v>187.03139999999999</v>
      </c>
      <c r="P523">
        <v>-117.1579</v>
      </c>
      <c r="Q523">
        <v>50.064970000000002</v>
      </c>
      <c r="R523">
        <v>170.9169</v>
      </c>
      <c r="S523">
        <v>-105.16630000000001</v>
      </c>
      <c r="T523">
        <v>67.012720000000002</v>
      </c>
      <c r="U523">
        <v>151.59530000000001</v>
      </c>
      <c r="V523">
        <v>-79.515640000000005</v>
      </c>
      <c r="W523">
        <v>-16.42586</v>
      </c>
      <c r="X523">
        <v>136.07499999999999</v>
      </c>
      <c r="Y523">
        <v>-78.654589999999999</v>
      </c>
      <c r="Z523">
        <v>-24.133040000000001</v>
      </c>
      <c r="AA523">
        <v>140.20740000000001</v>
      </c>
      <c r="AB523">
        <v>-44.286520000000003</v>
      </c>
      <c r="AC523">
        <v>-17.852930000000001</v>
      </c>
      <c r="AD523">
        <v>133.29519999999999</v>
      </c>
      <c r="AE523">
        <v>-46.964840000000002</v>
      </c>
      <c r="AF523">
        <v>-7.2024759999999999</v>
      </c>
      <c r="AG523">
        <v>130.8999</v>
      </c>
      <c r="AH523">
        <v>-39.971420000000002</v>
      </c>
      <c r="AI523">
        <v>13.55968</v>
      </c>
      <c r="AJ523">
        <v>131.5008</v>
      </c>
      <c r="AK523">
        <v>-51.702370000000002</v>
      </c>
      <c r="AL523">
        <v>-8.5110789999999995E-3</v>
      </c>
      <c r="AM523">
        <v>-0.20594609999999999</v>
      </c>
      <c r="AN523">
        <v>-0.97852629999999996</v>
      </c>
      <c r="AO523">
        <v>-7.1704039999999997E-2</v>
      </c>
      <c r="AP523">
        <v>-0.60401819999999995</v>
      </c>
      <c r="AQ523">
        <v>-0.79373839999999996</v>
      </c>
      <c r="AR523">
        <v>-8.520498E-2</v>
      </c>
      <c r="AS523">
        <v>-0.61278790000000005</v>
      </c>
      <c r="AT523">
        <v>-0.78564049999999996</v>
      </c>
      <c r="AU523">
        <v>-2.4093860000000002E-2</v>
      </c>
      <c r="AV523">
        <v>-0.67068139999999998</v>
      </c>
      <c r="AW523">
        <v>-0.74135410000000002</v>
      </c>
      <c r="AX523">
        <v>-4.1665170000000001E-2</v>
      </c>
      <c r="AY523">
        <v>-0.69025250000000005</v>
      </c>
      <c r="AZ523">
        <v>-0.72236800000000001</v>
      </c>
      <c r="BA523">
        <v>45.14808</v>
      </c>
      <c r="BB523">
        <v>50.944569999999999</v>
      </c>
      <c r="BC523">
        <v>58.047249999999998</v>
      </c>
      <c r="BD523">
        <v>55.813980000000001</v>
      </c>
      <c r="BE523">
        <v>43.75712</v>
      </c>
      <c r="BF523">
        <v>17.542439999999999</v>
      </c>
      <c r="BG523">
        <v>16.756540000000001</v>
      </c>
      <c r="BH523">
        <v>16.457149999999999</v>
      </c>
      <c r="BI523">
        <v>15.660019999999999</v>
      </c>
      <c r="BJ523">
        <v>13.91046</v>
      </c>
      <c r="BK523" t="b">
        <v>0</v>
      </c>
      <c r="BL523" t="b">
        <v>1</v>
      </c>
      <c r="BM523" t="b">
        <v>1</v>
      </c>
      <c r="BN523" t="b">
        <v>0</v>
      </c>
      <c r="BO523" t="b">
        <v>0</v>
      </c>
    </row>
    <row r="524" spans="1:67" x14ac:dyDescent="0.55000000000000004">
      <c r="A524">
        <v>5</v>
      </c>
      <c r="B524">
        <v>0.84079300000000001</v>
      </c>
      <c r="C524">
        <v>914.03219999999999</v>
      </c>
      <c r="D524">
        <v>884.75279999999998</v>
      </c>
      <c r="E524">
        <v>1237.25</v>
      </c>
      <c r="F524">
        <v>1282.3409999999999</v>
      </c>
      <c r="G524">
        <v>1130.5809999999999</v>
      </c>
      <c r="H524">
        <v>-48.780450000000002</v>
      </c>
      <c r="I524">
        <v>120.3186</v>
      </c>
      <c r="J524">
        <v>-54.184469999999997</v>
      </c>
      <c r="K524">
        <v>-18.245280000000001</v>
      </c>
      <c r="L524">
        <v>177.93129999999999</v>
      </c>
      <c r="M524">
        <v>-110.0274</v>
      </c>
      <c r="N524">
        <v>21.052029999999998</v>
      </c>
      <c r="O524">
        <v>181.27269999999999</v>
      </c>
      <c r="P524">
        <v>-115.1698</v>
      </c>
      <c r="Q524">
        <v>55.020690000000002</v>
      </c>
      <c r="R524">
        <v>168.9451</v>
      </c>
      <c r="S524">
        <v>-100.0192</v>
      </c>
      <c r="T524">
        <v>75.298249999999996</v>
      </c>
      <c r="U524">
        <v>152.03540000000001</v>
      </c>
      <c r="V524">
        <v>-69.783450000000002</v>
      </c>
      <c r="W524">
        <v>-26.793520000000001</v>
      </c>
      <c r="X524">
        <v>128.3852</v>
      </c>
      <c r="Y524">
        <v>-69.456670000000003</v>
      </c>
      <c r="Z524">
        <v>-23.778189999999999</v>
      </c>
      <c r="AA524">
        <v>140.69990000000001</v>
      </c>
      <c r="AB524">
        <v>-47.621169999999999</v>
      </c>
      <c r="AC524">
        <v>-14.69647</v>
      </c>
      <c r="AD524">
        <v>134.91419999999999</v>
      </c>
      <c r="AE524">
        <v>-54.014539999999997</v>
      </c>
      <c r="AF524">
        <v>1.6101449999999999</v>
      </c>
      <c r="AG524">
        <v>132.715</v>
      </c>
      <c r="AH524">
        <v>-50.562800000000003</v>
      </c>
      <c r="AI524">
        <v>33.962110000000003</v>
      </c>
      <c r="AJ524">
        <v>132.69370000000001</v>
      </c>
      <c r="AK524">
        <v>-60.908470000000001</v>
      </c>
      <c r="AL524">
        <v>-0.16836129999999999</v>
      </c>
      <c r="AM524">
        <v>-0.27260390000000001</v>
      </c>
      <c r="AN524">
        <v>-0.94728120000000005</v>
      </c>
      <c r="AO524">
        <v>-3.4534599999999999E-2</v>
      </c>
      <c r="AP524">
        <v>-0.1384697</v>
      </c>
      <c r="AQ524">
        <v>-0.98976439999999999</v>
      </c>
      <c r="AR524">
        <v>0.13933290000000001</v>
      </c>
      <c r="AS524">
        <v>-0.1571341</v>
      </c>
      <c r="AT524">
        <v>-0.97769890000000004</v>
      </c>
      <c r="AU524">
        <v>0.31419140000000001</v>
      </c>
      <c r="AV524">
        <v>-0.27202419999999999</v>
      </c>
      <c r="AW524">
        <v>-0.90955299999999994</v>
      </c>
      <c r="AX524">
        <v>0.43330629999999998</v>
      </c>
      <c r="AY524">
        <v>-0.39136739999999998</v>
      </c>
      <c r="AZ524">
        <v>-0.8118358</v>
      </c>
      <c r="BA524">
        <v>45.14808</v>
      </c>
      <c r="BB524">
        <v>50.944569999999999</v>
      </c>
      <c r="BC524">
        <v>58.047249999999998</v>
      </c>
      <c r="BD524">
        <v>55.813980000000001</v>
      </c>
      <c r="BE524">
        <v>43.75712</v>
      </c>
      <c r="BF524">
        <v>17.542439999999999</v>
      </c>
      <c r="BG524">
        <v>16.756540000000001</v>
      </c>
      <c r="BH524">
        <v>16.457149999999999</v>
      </c>
      <c r="BI524">
        <v>15.660019999999999</v>
      </c>
      <c r="BJ524">
        <v>13.91046</v>
      </c>
      <c r="BK524" t="b">
        <v>1</v>
      </c>
      <c r="BL524" t="b">
        <v>1</v>
      </c>
      <c r="BM524" t="b">
        <v>1</v>
      </c>
      <c r="BN524" t="b">
        <v>1</v>
      </c>
      <c r="BO524" t="b">
        <v>1</v>
      </c>
    </row>
    <row r="525" spans="1:67" x14ac:dyDescent="0.55000000000000004">
      <c r="A525">
        <v>5</v>
      </c>
      <c r="B525">
        <v>0.85885</v>
      </c>
      <c r="C525">
        <v>709.67520000000002</v>
      </c>
      <c r="D525">
        <v>690.52750000000003</v>
      </c>
      <c r="E525">
        <v>950.77639999999997</v>
      </c>
      <c r="F525">
        <v>987.85569999999996</v>
      </c>
      <c r="G525">
        <v>882.53970000000004</v>
      </c>
      <c r="H525">
        <v>-54.31861</v>
      </c>
      <c r="I525">
        <v>119.37</v>
      </c>
      <c r="J525">
        <v>-51.623840000000001</v>
      </c>
      <c r="K525">
        <v>-19.080010000000001</v>
      </c>
      <c r="L525">
        <v>177.56649999999999</v>
      </c>
      <c r="M525">
        <v>-109.4736</v>
      </c>
      <c r="N525">
        <v>22.444590000000002</v>
      </c>
      <c r="O525">
        <v>181.90389999999999</v>
      </c>
      <c r="P525">
        <v>-113.8254</v>
      </c>
      <c r="Q525">
        <v>57.006819999999998</v>
      </c>
      <c r="R525">
        <v>170.16749999999999</v>
      </c>
      <c r="S525">
        <v>-97.887860000000003</v>
      </c>
      <c r="T525">
        <v>78.305210000000002</v>
      </c>
      <c r="U525">
        <v>152.87430000000001</v>
      </c>
      <c r="V525">
        <v>-66.271469999999994</v>
      </c>
      <c r="W525">
        <v>-37.531359999999999</v>
      </c>
      <c r="X525">
        <v>123.672</v>
      </c>
      <c r="Y525">
        <v>-61.987479999999998</v>
      </c>
      <c r="Z525">
        <v>-23.307449999999999</v>
      </c>
      <c r="AA525">
        <v>142.7664</v>
      </c>
      <c r="AB525">
        <v>-52.924489999999999</v>
      </c>
      <c r="AC525">
        <v>-8.7977760000000007</v>
      </c>
      <c r="AD525">
        <v>140.5172</v>
      </c>
      <c r="AE525">
        <v>-64.629779999999997</v>
      </c>
      <c r="AF525">
        <v>16.318809999999999</v>
      </c>
      <c r="AG525">
        <v>139.72329999999999</v>
      </c>
      <c r="AH525">
        <v>-64.602400000000003</v>
      </c>
      <c r="AI525">
        <v>56.355429999999998</v>
      </c>
      <c r="AJ525">
        <v>139.5147</v>
      </c>
      <c r="AK525">
        <v>-65.465919999999997</v>
      </c>
      <c r="AL525">
        <v>-0.30311539999999998</v>
      </c>
      <c r="AM525">
        <v>-0.26125920000000002</v>
      </c>
      <c r="AN525">
        <v>-0.91644130000000001</v>
      </c>
      <c r="AO525">
        <v>-5.4711959999999997E-2</v>
      </c>
      <c r="AP525">
        <v>0.1147508</v>
      </c>
      <c r="AQ525">
        <v>-0.9918865</v>
      </c>
      <c r="AR525">
        <v>0.20627139999999999</v>
      </c>
      <c r="AS525">
        <v>0.1008013</v>
      </c>
      <c r="AT525">
        <v>-0.97328890000000001</v>
      </c>
      <c r="AU525">
        <v>0.42570520000000001</v>
      </c>
      <c r="AV525">
        <v>-3.3364339999999999E-2</v>
      </c>
      <c r="AW525">
        <v>-0.90424660000000001</v>
      </c>
      <c r="AX525">
        <v>0.61334270000000002</v>
      </c>
      <c r="AY525">
        <v>-0.19418640000000001</v>
      </c>
      <c r="AZ525">
        <v>-0.76557330000000001</v>
      </c>
      <c r="BA525">
        <v>45.14808</v>
      </c>
      <c r="BB525">
        <v>50.944569999999999</v>
      </c>
      <c r="BC525">
        <v>58.047249999999998</v>
      </c>
      <c r="BD525">
        <v>55.813980000000001</v>
      </c>
      <c r="BE525">
        <v>43.75712</v>
      </c>
      <c r="BF525">
        <v>17.542439999999999</v>
      </c>
      <c r="BG525">
        <v>16.756540000000001</v>
      </c>
      <c r="BH525">
        <v>16.457149999999999</v>
      </c>
      <c r="BI525">
        <v>15.660019999999999</v>
      </c>
      <c r="BJ525">
        <v>13.91046</v>
      </c>
      <c r="BK525" t="b">
        <v>1</v>
      </c>
      <c r="BL525" t="b">
        <v>1</v>
      </c>
      <c r="BM525" t="b">
        <v>1</v>
      </c>
      <c r="BN525" t="b">
        <v>1</v>
      </c>
      <c r="BO525" t="b">
        <v>1</v>
      </c>
    </row>
    <row r="526" spans="1:67" x14ac:dyDescent="0.55000000000000004">
      <c r="A526">
        <v>5</v>
      </c>
      <c r="B526">
        <v>0.87693600000000005</v>
      </c>
      <c r="C526">
        <v>547.12350000000004</v>
      </c>
      <c r="D526">
        <v>494.04669999999999</v>
      </c>
      <c r="E526">
        <v>664.59680000000003</v>
      </c>
      <c r="F526">
        <v>687.39620000000002</v>
      </c>
      <c r="G526">
        <v>622.83669999999995</v>
      </c>
      <c r="H526">
        <v>-58.830449999999999</v>
      </c>
      <c r="I526">
        <v>119.7359</v>
      </c>
      <c r="J526">
        <v>-50.052210000000002</v>
      </c>
      <c r="K526">
        <v>-19.916630000000001</v>
      </c>
      <c r="L526">
        <v>177.9143</v>
      </c>
      <c r="M526">
        <v>-109.428</v>
      </c>
      <c r="N526">
        <v>23.155940000000001</v>
      </c>
      <c r="O526">
        <v>182.7123</v>
      </c>
      <c r="P526">
        <v>-113.4225</v>
      </c>
      <c r="Q526">
        <v>58.253929999999997</v>
      </c>
      <c r="R526">
        <v>171.31309999999999</v>
      </c>
      <c r="S526">
        <v>-97.04195</v>
      </c>
      <c r="T526">
        <v>80.221310000000003</v>
      </c>
      <c r="U526">
        <v>153.62280000000001</v>
      </c>
      <c r="V526">
        <v>-64.48075</v>
      </c>
      <c r="W526">
        <v>-47.756340000000002</v>
      </c>
      <c r="X526">
        <v>121.4593</v>
      </c>
      <c r="Y526">
        <v>-56.303310000000003</v>
      </c>
      <c r="Z526">
        <v>-22.648260000000001</v>
      </c>
      <c r="AA526">
        <v>148.17140000000001</v>
      </c>
      <c r="AB526">
        <v>-63.122869999999999</v>
      </c>
      <c r="AC526">
        <v>0.35534300000000002</v>
      </c>
      <c r="AD526">
        <v>151.29220000000001</v>
      </c>
      <c r="AE526">
        <v>-79.492570000000001</v>
      </c>
      <c r="AF526">
        <v>33.857640000000004</v>
      </c>
      <c r="AG526">
        <v>151.1011</v>
      </c>
      <c r="AH526">
        <v>-79.153199999999998</v>
      </c>
      <c r="AI526">
        <v>71.679329999999993</v>
      </c>
      <c r="AJ526">
        <v>146.9819</v>
      </c>
      <c r="AK526">
        <v>-65.721270000000004</v>
      </c>
      <c r="AL526">
        <v>-0.40588869999999999</v>
      </c>
      <c r="AM526">
        <v>-0.2449634</v>
      </c>
      <c r="AN526">
        <v>-0.88048130000000002</v>
      </c>
      <c r="AO526">
        <v>-7.7297500000000005E-2</v>
      </c>
      <c r="AP526">
        <v>0.23083609999999999</v>
      </c>
      <c r="AQ526">
        <v>-0.96991740000000004</v>
      </c>
      <c r="AR526">
        <v>0.22920750000000001</v>
      </c>
      <c r="AS526">
        <v>0.2238928</v>
      </c>
      <c r="AT526">
        <v>-0.94727819999999996</v>
      </c>
      <c r="AU526">
        <v>0.46563189999999999</v>
      </c>
      <c r="AV526">
        <v>8.9071869999999997E-2</v>
      </c>
      <c r="AW526">
        <v>-0.88048459999999995</v>
      </c>
      <c r="AX526">
        <v>0.69260540000000004</v>
      </c>
      <c r="AY526">
        <v>-8.3807660000000006E-2</v>
      </c>
      <c r="AZ526">
        <v>-0.7164315</v>
      </c>
      <c r="BA526">
        <v>45.14808</v>
      </c>
      <c r="BB526">
        <v>50.944569999999999</v>
      </c>
      <c r="BC526">
        <v>58.047249999999998</v>
      </c>
      <c r="BD526">
        <v>55.813980000000001</v>
      </c>
      <c r="BE526">
        <v>43.75712</v>
      </c>
      <c r="BF526">
        <v>17.542439999999999</v>
      </c>
      <c r="BG526">
        <v>16.756540000000001</v>
      </c>
      <c r="BH526">
        <v>16.457149999999999</v>
      </c>
      <c r="BI526">
        <v>15.660019999999999</v>
      </c>
      <c r="BJ526">
        <v>13.91046</v>
      </c>
      <c r="BK526" t="b">
        <v>1</v>
      </c>
      <c r="BL526" t="b">
        <v>1</v>
      </c>
      <c r="BM526" t="b">
        <v>1</v>
      </c>
      <c r="BN526" t="b">
        <v>1</v>
      </c>
      <c r="BO526" t="b">
        <v>1</v>
      </c>
    </row>
    <row r="527" spans="1:67" x14ac:dyDescent="0.55000000000000004">
      <c r="A527">
        <v>5</v>
      </c>
      <c r="B527">
        <v>0.89504700000000004</v>
      </c>
      <c r="C527">
        <v>396.09370000000001</v>
      </c>
      <c r="D527">
        <v>280.76749999999998</v>
      </c>
      <c r="E527">
        <v>414.42140000000001</v>
      </c>
      <c r="F527">
        <v>426.50659999999999</v>
      </c>
      <c r="G527">
        <v>402.62049999999999</v>
      </c>
      <c r="H527">
        <v>-61.904690000000002</v>
      </c>
      <c r="I527">
        <v>120.1117</v>
      </c>
      <c r="J527">
        <v>-49.215890000000002</v>
      </c>
      <c r="K527">
        <v>-20.057230000000001</v>
      </c>
      <c r="L527">
        <v>177.0506</v>
      </c>
      <c r="M527">
        <v>-109.9336</v>
      </c>
      <c r="N527">
        <v>23.799309999999998</v>
      </c>
      <c r="O527">
        <v>181.87209999999999</v>
      </c>
      <c r="P527">
        <v>-113.64579999999999</v>
      </c>
      <c r="Q527">
        <v>59.224029999999999</v>
      </c>
      <c r="R527">
        <v>170.40129999999999</v>
      </c>
      <c r="S527">
        <v>-96.925330000000002</v>
      </c>
      <c r="T527">
        <v>81.556340000000006</v>
      </c>
      <c r="U527">
        <v>152.6653</v>
      </c>
      <c r="V527">
        <v>-63.517910000000001</v>
      </c>
      <c r="W527">
        <v>-55.857170000000004</v>
      </c>
      <c r="X527">
        <v>120.6944</v>
      </c>
      <c r="Y527">
        <v>-52.354370000000003</v>
      </c>
      <c r="Z527">
        <v>-21.907389999999999</v>
      </c>
      <c r="AA527">
        <v>156.721</v>
      </c>
      <c r="AB527">
        <v>-77.748670000000004</v>
      </c>
      <c r="AC527">
        <v>10.57225</v>
      </c>
      <c r="AD527">
        <v>164.16909999999999</v>
      </c>
      <c r="AE527">
        <v>-94.875200000000007</v>
      </c>
      <c r="AF527">
        <v>48.302729999999997</v>
      </c>
      <c r="AG527">
        <v>161.5795</v>
      </c>
      <c r="AH527">
        <v>-89.645070000000004</v>
      </c>
      <c r="AI527">
        <v>79.161109999999994</v>
      </c>
      <c r="AJ527">
        <v>151.07560000000001</v>
      </c>
      <c r="AK527">
        <v>-64.246729999999999</v>
      </c>
      <c r="AL527">
        <v>-0.46902500000000003</v>
      </c>
      <c r="AM527">
        <v>-0.22899340000000001</v>
      </c>
      <c r="AN527">
        <v>-0.85298160000000001</v>
      </c>
      <c r="AO527">
        <v>-8.5058270000000005E-2</v>
      </c>
      <c r="AP527">
        <v>0.26856980000000003</v>
      </c>
      <c r="AQ527">
        <v>-0.9594975</v>
      </c>
      <c r="AR527">
        <v>0.24150859999999999</v>
      </c>
      <c r="AS527">
        <v>0.28057840000000001</v>
      </c>
      <c r="AT527">
        <v>-0.92895070000000002</v>
      </c>
      <c r="AU527">
        <v>0.48794700000000002</v>
      </c>
      <c r="AV527">
        <v>0.1487695</v>
      </c>
      <c r="AW527">
        <v>-0.86010189999999997</v>
      </c>
      <c r="AX527">
        <v>0.73670800000000003</v>
      </c>
      <c r="AY527">
        <v>-2.2281390000000002E-2</v>
      </c>
      <c r="AZ527">
        <v>-0.67584379999999999</v>
      </c>
      <c r="BA527">
        <v>45.14808</v>
      </c>
      <c r="BB527">
        <v>50.944569999999999</v>
      </c>
      <c r="BC527">
        <v>58.047249999999998</v>
      </c>
      <c r="BD527">
        <v>55.813980000000001</v>
      </c>
      <c r="BE527">
        <v>43.75712</v>
      </c>
      <c r="BF527">
        <v>17.542439999999999</v>
      </c>
      <c r="BG527">
        <v>16.756540000000001</v>
      </c>
      <c r="BH527">
        <v>16.457149999999999</v>
      </c>
      <c r="BI527">
        <v>15.660019999999999</v>
      </c>
      <c r="BJ527">
        <v>13.91046</v>
      </c>
      <c r="BK527" t="b">
        <v>1</v>
      </c>
      <c r="BL527" t="b">
        <v>1</v>
      </c>
      <c r="BM527" t="b">
        <v>1</v>
      </c>
      <c r="BN527" t="b">
        <v>1</v>
      </c>
      <c r="BO527" t="b">
        <v>1</v>
      </c>
    </row>
    <row r="528" spans="1:67" x14ac:dyDescent="0.55000000000000004">
      <c r="A528">
        <v>5</v>
      </c>
      <c r="B528">
        <v>0.91310800000000003</v>
      </c>
      <c r="C528">
        <v>280.37079999999997</v>
      </c>
      <c r="D528">
        <v>124.381</v>
      </c>
      <c r="E528">
        <v>228.34569999999999</v>
      </c>
      <c r="F528">
        <v>247.42699999999999</v>
      </c>
      <c r="G528">
        <v>243.93090000000001</v>
      </c>
      <c r="H528">
        <v>-64.269289999999998</v>
      </c>
      <c r="I528">
        <v>120.03570000000001</v>
      </c>
      <c r="J528">
        <v>-48.997320000000002</v>
      </c>
      <c r="K528">
        <v>-20.01829</v>
      </c>
      <c r="L528">
        <v>175.08449999999999</v>
      </c>
      <c r="M528">
        <v>-111.2227</v>
      </c>
      <c r="N528">
        <v>24.186530000000001</v>
      </c>
      <c r="O528">
        <v>180.90629999999999</v>
      </c>
      <c r="P528">
        <v>-114.4705</v>
      </c>
      <c r="Q528">
        <v>59.993659999999998</v>
      </c>
      <c r="R528">
        <v>169.28120000000001</v>
      </c>
      <c r="S528">
        <v>-97.526570000000007</v>
      </c>
      <c r="T528">
        <v>82.721500000000006</v>
      </c>
      <c r="U528">
        <v>151.1986</v>
      </c>
      <c r="V528">
        <v>-63.39134</v>
      </c>
      <c r="W528">
        <v>-61.647100000000002</v>
      </c>
      <c r="X528">
        <v>120.4329</v>
      </c>
      <c r="Y528">
        <v>-50.085819999999998</v>
      </c>
      <c r="Z528">
        <v>-21.29974</v>
      </c>
      <c r="AA528">
        <v>163.63380000000001</v>
      </c>
      <c r="AB528">
        <v>-91.037660000000002</v>
      </c>
      <c r="AC528">
        <v>18.350560000000002</v>
      </c>
      <c r="AD528">
        <v>174.0446</v>
      </c>
      <c r="AE528">
        <v>-106.17829999999999</v>
      </c>
      <c r="AF528">
        <v>56.497340000000001</v>
      </c>
      <c r="AG528">
        <v>167.1789</v>
      </c>
      <c r="AH528">
        <v>-95.06371</v>
      </c>
      <c r="AI528">
        <v>82.425669999999997</v>
      </c>
      <c r="AJ528">
        <v>151.7201</v>
      </c>
      <c r="AK528">
        <v>-63.236289999999997</v>
      </c>
      <c r="AL528">
        <v>-0.5145421</v>
      </c>
      <c r="AM528">
        <v>-0.21516440000000001</v>
      </c>
      <c r="AN528">
        <v>-0.8300305</v>
      </c>
      <c r="AO528">
        <v>-8.8670250000000006E-2</v>
      </c>
      <c r="AP528">
        <v>0.26543159999999999</v>
      </c>
      <c r="AQ528">
        <v>-0.96004350000000005</v>
      </c>
      <c r="AR528">
        <v>0.24554860000000001</v>
      </c>
      <c r="AS528">
        <v>0.3087683</v>
      </c>
      <c r="AT528">
        <v>-0.91889500000000002</v>
      </c>
      <c r="AU528">
        <v>0.49994260000000001</v>
      </c>
      <c r="AV528">
        <v>0.17969280000000001</v>
      </c>
      <c r="AW528">
        <v>-0.84721179999999996</v>
      </c>
      <c r="AX528">
        <v>0.7631675</v>
      </c>
      <c r="AY528">
        <v>5.1990609999999996E-3</v>
      </c>
      <c r="AZ528">
        <v>-0.64617979999999997</v>
      </c>
      <c r="BA528">
        <v>45.14808</v>
      </c>
      <c r="BB528">
        <v>50.944569999999999</v>
      </c>
      <c r="BC528">
        <v>58.047249999999998</v>
      </c>
      <c r="BD528">
        <v>55.813980000000001</v>
      </c>
      <c r="BE528">
        <v>43.75712</v>
      </c>
      <c r="BF528">
        <v>17.542439999999999</v>
      </c>
      <c r="BG528">
        <v>16.756540000000001</v>
      </c>
      <c r="BH528">
        <v>16.457149999999999</v>
      </c>
      <c r="BI528">
        <v>15.660019999999999</v>
      </c>
      <c r="BJ528">
        <v>13.91046</v>
      </c>
      <c r="BK528" t="b">
        <v>1</v>
      </c>
      <c r="BL528" t="b">
        <v>1</v>
      </c>
      <c r="BM528" t="b">
        <v>1</v>
      </c>
      <c r="BN528" t="b">
        <v>1</v>
      </c>
      <c r="BO528" t="b">
        <v>1</v>
      </c>
    </row>
    <row r="529" spans="1:67" x14ac:dyDescent="0.55000000000000004">
      <c r="A529">
        <v>5</v>
      </c>
      <c r="B529">
        <v>0.91310800000000003</v>
      </c>
      <c r="C529">
        <v>280.37079999999997</v>
      </c>
      <c r="D529">
        <v>124.381</v>
      </c>
      <c r="E529">
        <v>228.34569999999999</v>
      </c>
      <c r="F529">
        <v>247.42699999999999</v>
      </c>
      <c r="G529">
        <v>243.93090000000001</v>
      </c>
      <c r="H529">
        <v>-64.269289999999998</v>
      </c>
      <c r="I529">
        <v>120.03570000000001</v>
      </c>
      <c r="J529">
        <v>-48.997320000000002</v>
      </c>
      <c r="K529">
        <v>-20.01829</v>
      </c>
      <c r="L529">
        <v>175.08449999999999</v>
      </c>
      <c r="M529">
        <v>-111.2227</v>
      </c>
      <c r="N529">
        <v>24.186530000000001</v>
      </c>
      <c r="O529">
        <v>180.90629999999999</v>
      </c>
      <c r="P529">
        <v>-114.4705</v>
      </c>
      <c r="Q529">
        <v>59.993659999999998</v>
      </c>
      <c r="R529">
        <v>169.28120000000001</v>
      </c>
      <c r="S529">
        <v>-97.526570000000007</v>
      </c>
      <c r="T529">
        <v>82.721500000000006</v>
      </c>
      <c r="U529">
        <v>151.1986</v>
      </c>
      <c r="V529">
        <v>-63.39134</v>
      </c>
      <c r="W529">
        <v>-61.647100000000002</v>
      </c>
      <c r="X529">
        <v>120.4329</v>
      </c>
      <c r="Y529">
        <v>-50.085819999999998</v>
      </c>
      <c r="Z529">
        <v>-21.29974</v>
      </c>
      <c r="AA529">
        <v>163.63380000000001</v>
      </c>
      <c r="AB529">
        <v>-91.037660000000002</v>
      </c>
      <c r="AC529">
        <v>18.350560000000002</v>
      </c>
      <c r="AD529">
        <v>174.0446</v>
      </c>
      <c r="AE529">
        <v>-106.17829999999999</v>
      </c>
      <c r="AF529">
        <v>56.497340000000001</v>
      </c>
      <c r="AG529">
        <v>167.1789</v>
      </c>
      <c r="AH529">
        <v>-95.06371</v>
      </c>
      <c r="AI529">
        <v>82.425669999999997</v>
      </c>
      <c r="AJ529">
        <v>151.7201</v>
      </c>
      <c r="AK529">
        <v>-63.236289999999997</v>
      </c>
      <c r="AL529">
        <v>-0.5145421</v>
      </c>
      <c r="AM529">
        <v>-0.21516440000000001</v>
      </c>
      <c r="AN529">
        <v>-0.8300305</v>
      </c>
      <c r="AO529">
        <v>-8.8670250000000006E-2</v>
      </c>
      <c r="AP529">
        <v>0.26543159999999999</v>
      </c>
      <c r="AQ529">
        <v>-0.96004350000000005</v>
      </c>
      <c r="AR529">
        <v>0.24554860000000001</v>
      </c>
      <c r="AS529">
        <v>0.3087683</v>
      </c>
      <c r="AT529">
        <v>-0.91889500000000002</v>
      </c>
      <c r="AU529">
        <v>0.49994260000000001</v>
      </c>
      <c r="AV529">
        <v>0.17969280000000001</v>
      </c>
      <c r="AW529">
        <v>-0.84721179999999996</v>
      </c>
      <c r="AX529">
        <v>0.7631675</v>
      </c>
      <c r="AY529">
        <v>5.1990609999999996E-3</v>
      </c>
      <c r="AZ529">
        <v>-0.64617979999999997</v>
      </c>
      <c r="BA529">
        <v>45.14808</v>
      </c>
      <c r="BB529">
        <v>50.944569999999999</v>
      </c>
      <c r="BC529">
        <v>58.047249999999998</v>
      </c>
      <c r="BD529">
        <v>55.813980000000001</v>
      </c>
      <c r="BE529">
        <v>43.75712</v>
      </c>
      <c r="BF529">
        <v>17.542439999999999</v>
      </c>
      <c r="BG529">
        <v>16.756540000000001</v>
      </c>
      <c r="BH529">
        <v>16.457149999999999</v>
      </c>
      <c r="BI529">
        <v>15.660019999999999</v>
      </c>
      <c r="BJ529">
        <v>13.91046</v>
      </c>
      <c r="BK529" t="b">
        <v>1</v>
      </c>
      <c r="BL529" t="b">
        <v>1</v>
      </c>
      <c r="BM529" t="b">
        <v>1</v>
      </c>
      <c r="BN529" t="b">
        <v>1</v>
      </c>
      <c r="BO529" t="b">
        <v>1</v>
      </c>
    </row>
    <row r="530" spans="1:67" x14ac:dyDescent="0.55000000000000004">
      <c r="A530">
        <v>5</v>
      </c>
      <c r="B530">
        <v>0.94019200000000003</v>
      </c>
      <c r="C530">
        <v>140.85499999999999</v>
      </c>
      <c r="D530">
        <v>52.325760000000002</v>
      </c>
      <c r="E530">
        <v>85.689869999999999</v>
      </c>
      <c r="F530">
        <v>114.1537</v>
      </c>
      <c r="G530">
        <v>109.2774</v>
      </c>
      <c r="H530">
        <v>-65.719830000000002</v>
      </c>
      <c r="I530">
        <v>119.8753</v>
      </c>
      <c r="J530">
        <v>-49.299300000000002</v>
      </c>
      <c r="K530">
        <v>-19.865020000000001</v>
      </c>
      <c r="L530">
        <v>173.82149999999999</v>
      </c>
      <c r="M530">
        <v>-112.2831</v>
      </c>
      <c r="N530">
        <v>24.70391</v>
      </c>
      <c r="O530">
        <v>179.84289999999999</v>
      </c>
      <c r="P530">
        <v>-115.26439999999999</v>
      </c>
      <c r="Q530">
        <v>60.712209999999999</v>
      </c>
      <c r="R530">
        <v>168.98519999999999</v>
      </c>
      <c r="S530">
        <v>-97.814300000000003</v>
      </c>
      <c r="T530">
        <v>83.525369999999995</v>
      </c>
      <c r="U530">
        <v>150.0044</v>
      </c>
      <c r="V530">
        <v>-63.392220000000002</v>
      </c>
      <c r="W530">
        <v>-66.434640000000002</v>
      </c>
      <c r="X530">
        <v>120.2308</v>
      </c>
      <c r="Y530">
        <v>-48.9908</v>
      </c>
      <c r="Z530">
        <v>-21.04289</v>
      </c>
      <c r="AA530">
        <v>166.2159</v>
      </c>
      <c r="AB530">
        <v>-96.966579999999993</v>
      </c>
      <c r="AC530">
        <v>23.576540000000001</v>
      </c>
      <c r="AD530">
        <v>179.40700000000001</v>
      </c>
      <c r="AE530">
        <v>-113.6717</v>
      </c>
      <c r="AF530">
        <v>60.735909999999997</v>
      </c>
      <c r="AG530">
        <v>169.9477</v>
      </c>
      <c r="AH530">
        <v>-97.363429999999994</v>
      </c>
      <c r="AI530">
        <v>84.207890000000006</v>
      </c>
      <c r="AJ530">
        <v>150.977</v>
      </c>
      <c r="AK530">
        <v>-62.771140000000003</v>
      </c>
      <c r="AL530">
        <v>-0.54069670000000003</v>
      </c>
      <c r="AM530">
        <v>-0.20319029999999999</v>
      </c>
      <c r="AN530">
        <v>-0.81630930000000002</v>
      </c>
      <c r="AO530">
        <v>-8.9963379999999996E-2</v>
      </c>
      <c r="AP530">
        <v>0.26816410000000002</v>
      </c>
      <c r="AQ530">
        <v>-0.95916349999999995</v>
      </c>
      <c r="AR530">
        <v>0.25079610000000002</v>
      </c>
      <c r="AS530">
        <v>0.31862400000000002</v>
      </c>
      <c r="AT530">
        <v>-0.91410060000000004</v>
      </c>
      <c r="AU530">
        <v>0.50949449999999996</v>
      </c>
      <c r="AV530">
        <v>0.20773459999999999</v>
      </c>
      <c r="AW530">
        <v>-0.83502200000000004</v>
      </c>
      <c r="AX530">
        <v>0.77861340000000001</v>
      </c>
      <c r="AY530">
        <v>2.0270960000000001E-2</v>
      </c>
      <c r="AZ530">
        <v>-0.62717639999999997</v>
      </c>
      <c r="BA530">
        <v>45.14808</v>
      </c>
      <c r="BB530">
        <v>50.944569999999999</v>
      </c>
      <c r="BC530">
        <v>58.047249999999998</v>
      </c>
      <c r="BD530">
        <v>55.813980000000001</v>
      </c>
      <c r="BE530">
        <v>43.75712</v>
      </c>
      <c r="BF530">
        <v>17.542439999999999</v>
      </c>
      <c r="BG530">
        <v>16.756540000000001</v>
      </c>
      <c r="BH530">
        <v>16.457149999999999</v>
      </c>
      <c r="BI530">
        <v>15.660019999999999</v>
      </c>
      <c r="BJ530">
        <v>13.91046</v>
      </c>
      <c r="BK530" t="b">
        <v>1</v>
      </c>
      <c r="BL530" t="b">
        <v>1</v>
      </c>
      <c r="BM530" t="b">
        <v>1</v>
      </c>
      <c r="BN530" t="b">
        <v>1</v>
      </c>
      <c r="BO530" t="b">
        <v>1</v>
      </c>
    </row>
    <row r="531" spans="1:67" x14ac:dyDescent="0.55000000000000004">
      <c r="A531">
        <v>5</v>
      </c>
      <c r="B531">
        <v>0.95826199999999995</v>
      </c>
      <c r="C531">
        <v>102.8329</v>
      </c>
      <c r="D531">
        <v>57.722459999999998</v>
      </c>
      <c r="E531">
        <v>71.880020000000002</v>
      </c>
      <c r="F531">
        <v>82.851780000000005</v>
      </c>
      <c r="G531">
        <v>90.055719999999994</v>
      </c>
      <c r="H531">
        <v>-66.741169999999997</v>
      </c>
      <c r="I531">
        <v>120.20099999999999</v>
      </c>
      <c r="J531">
        <v>-50.06429</v>
      </c>
      <c r="K531">
        <v>-19.617930000000001</v>
      </c>
      <c r="L531">
        <v>173.44120000000001</v>
      </c>
      <c r="M531">
        <v>-113.5395</v>
      </c>
      <c r="N531">
        <v>25.433599999999998</v>
      </c>
      <c r="O531">
        <v>178.99469999999999</v>
      </c>
      <c r="P531">
        <v>-116.61709999999999</v>
      </c>
      <c r="Q531">
        <v>61.621409999999997</v>
      </c>
      <c r="R531">
        <v>168.1808</v>
      </c>
      <c r="S531">
        <v>-99.041569999999993</v>
      </c>
      <c r="T531">
        <v>84.636259999999993</v>
      </c>
      <c r="U531">
        <v>148.75640000000001</v>
      </c>
      <c r="V531">
        <v>-64.358279999999993</v>
      </c>
      <c r="W531">
        <v>-67.675409999999999</v>
      </c>
      <c r="X531">
        <v>120.42</v>
      </c>
      <c r="Y531">
        <v>-49.334850000000003</v>
      </c>
      <c r="Z531">
        <v>-20.94575</v>
      </c>
      <c r="AA531">
        <v>167.0506</v>
      </c>
      <c r="AB531">
        <v>-98.995350000000002</v>
      </c>
      <c r="AC531">
        <v>24.650320000000001</v>
      </c>
      <c r="AD531">
        <v>179.8</v>
      </c>
      <c r="AE531">
        <v>-115.286</v>
      </c>
      <c r="AF531">
        <v>61.6828</v>
      </c>
      <c r="AG531">
        <v>169.74350000000001</v>
      </c>
      <c r="AH531">
        <v>-98.267160000000004</v>
      </c>
      <c r="AI531">
        <v>85.237189999999998</v>
      </c>
      <c r="AJ531">
        <v>150.2373</v>
      </c>
      <c r="AK531">
        <v>-63.358029999999999</v>
      </c>
      <c r="AL531">
        <v>-0.5690944</v>
      </c>
      <c r="AM531">
        <v>-0.1819257</v>
      </c>
      <c r="AN531">
        <v>-0.80189440000000001</v>
      </c>
      <c r="AO531">
        <v>-9.6434300000000001E-2</v>
      </c>
      <c r="AP531">
        <v>0.28171750000000001</v>
      </c>
      <c r="AQ531">
        <v>-0.95463900000000002</v>
      </c>
      <c r="AR531">
        <v>0.25276480000000001</v>
      </c>
      <c r="AS531">
        <v>0.3271695</v>
      </c>
      <c r="AT531">
        <v>-0.91053280000000003</v>
      </c>
      <c r="AU531">
        <v>0.51440419999999998</v>
      </c>
      <c r="AV531">
        <v>0.22355559999999999</v>
      </c>
      <c r="AW531">
        <v>-0.82789559999999995</v>
      </c>
      <c r="AX531">
        <v>0.79016949999999997</v>
      </c>
      <c r="AY531">
        <v>3.9053869999999997E-2</v>
      </c>
      <c r="AZ531">
        <v>-0.61164280000000004</v>
      </c>
      <c r="BA531">
        <v>45.14808</v>
      </c>
      <c r="BB531">
        <v>50.944569999999999</v>
      </c>
      <c r="BC531">
        <v>58.047249999999998</v>
      </c>
      <c r="BD531">
        <v>55.813980000000001</v>
      </c>
      <c r="BE531">
        <v>43.75712</v>
      </c>
      <c r="BF531">
        <v>17.542439999999999</v>
      </c>
      <c r="BG531">
        <v>16.756540000000001</v>
      </c>
      <c r="BH531">
        <v>16.457149999999999</v>
      </c>
      <c r="BI531">
        <v>15.660019999999999</v>
      </c>
      <c r="BJ531">
        <v>13.91046</v>
      </c>
      <c r="BK531" t="b">
        <v>1</v>
      </c>
      <c r="BL531" t="b">
        <v>1</v>
      </c>
      <c r="BM531" t="b">
        <v>1</v>
      </c>
      <c r="BN531" t="b">
        <v>1</v>
      </c>
      <c r="BO531" t="b">
        <v>1</v>
      </c>
    </row>
    <row r="532" spans="1:67" x14ac:dyDescent="0.55000000000000004">
      <c r="A532">
        <v>5</v>
      </c>
      <c r="B532">
        <v>0.97633700000000001</v>
      </c>
      <c r="C532">
        <v>70.16968</v>
      </c>
      <c r="D532">
        <v>68.447879999999998</v>
      </c>
      <c r="E532">
        <v>79.415499999999994</v>
      </c>
      <c r="F532">
        <v>85.731229999999996</v>
      </c>
      <c r="G532">
        <v>92.371690000000001</v>
      </c>
      <c r="H532">
        <v>-67.127070000000003</v>
      </c>
      <c r="I532">
        <v>119.1437</v>
      </c>
      <c r="J532">
        <v>-50.683990000000001</v>
      </c>
      <c r="K532">
        <v>-19.163869999999999</v>
      </c>
      <c r="L532">
        <v>171.9599</v>
      </c>
      <c r="M532">
        <v>-115.00539999999999</v>
      </c>
      <c r="N532">
        <v>26.50057</v>
      </c>
      <c r="O532">
        <v>177.98920000000001</v>
      </c>
      <c r="P532">
        <v>-117.9045</v>
      </c>
      <c r="Q532">
        <v>63.035600000000002</v>
      </c>
      <c r="R532">
        <v>167.49549999999999</v>
      </c>
      <c r="S532">
        <v>-100.0433</v>
      </c>
      <c r="T532">
        <v>86.354910000000004</v>
      </c>
      <c r="U532">
        <v>148.46350000000001</v>
      </c>
      <c r="V532">
        <v>-64.756</v>
      </c>
      <c r="W532">
        <v>-68.451229999999995</v>
      </c>
      <c r="X532">
        <v>119.7777</v>
      </c>
      <c r="Y532">
        <v>-49.931220000000003</v>
      </c>
      <c r="Z532">
        <v>-20.874970000000001</v>
      </c>
      <c r="AA532">
        <v>167.41560000000001</v>
      </c>
      <c r="AB532">
        <v>-100.10680000000001</v>
      </c>
      <c r="AC532">
        <v>25.55341</v>
      </c>
      <c r="AD532">
        <v>179.50970000000001</v>
      </c>
      <c r="AE532">
        <v>-116.46680000000001</v>
      </c>
      <c r="AF532">
        <v>63.02422</v>
      </c>
      <c r="AG532">
        <v>169.2285</v>
      </c>
      <c r="AH532">
        <v>-99.232069999999993</v>
      </c>
      <c r="AI532">
        <v>86.95872</v>
      </c>
      <c r="AJ532">
        <v>149.99189999999999</v>
      </c>
      <c r="AK532">
        <v>-63.801650000000002</v>
      </c>
      <c r="AL532">
        <v>-0.5953811</v>
      </c>
      <c r="AM532">
        <v>-0.17380319999999999</v>
      </c>
      <c r="AN532">
        <v>-0.78441939999999999</v>
      </c>
      <c r="AO532">
        <v>-0.1050845</v>
      </c>
      <c r="AP532">
        <v>0.2896183</v>
      </c>
      <c r="AQ532">
        <v>-0.95135610000000004</v>
      </c>
      <c r="AR532">
        <v>0.25473790000000002</v>
      </c>
      <c r="AS532">
        <v>0.33983419999999998</v>
      </c>
      <c r="AT532">
        <v>-0.90532939999999995</v>
      </c>
      <c r="AU532">
        <v>0.52151890000000001</v>
      </c>
      <c r="AV532">
        <v>0.24024380000000001</v>
      </c>
      <c r="AW532">
        <v>-0.81871910000000003</v>
      </c>
      <c r="AX532">
        <v>0.80421410000000004</v>
      </c>
      <c r="AY532">
        <v>6.8009349999999996E-2</v>
      </c>
      <c r="AZ532">
        <v>-0.59043590000000001</v>
      </c>
      <c r="BA532">
        <v>45.14808</v>
      </c>
      <c r="BB532">
        <v>50.944569999999999</v>
      </c>
      <c r="BC532">
        <v>58.047249999999998</v>
      </c>
      <c r="BD532">
        <v>55.813980000000001</v>
      </c>
      <c r="BE532">
        <v>43.75712</v>
      </c>
      <c r="BF532">
        <v>17.542439999999999</v>
      </c>
      <c r="BG532">
        <v>16.756540000000001</v>
      </c>
      <c r="BH532">
        <v>16.457149999999999</v>
      </c>
      <c r="BI532">
        <v>15.660019999999999</v>
      </c>
      <c r="BJ532">
        <v>13.91046</v>
      </c>
      <c r="BK532" t="b">
        <v>1</v>
      </c>
      <c r="BL532" t="b">
        <v>1</v>
      </c>
      <c r="BM532" t="b">
        <v>1</v>
      </c>
      <c r="BN532" t="b">
        <v>1</v>
      </c>
      <c r="BO532" t="b">
        <v>1</v>
      </c>
    </row>
    <row r="533" spans="1:67" x14ac:dyDescent="0.55000000000000004">
      <c r="A533">
        <v>5</v>
      </c>
      <c r="B533">
        <v>0.99449500000000002</v>
      </c>
      <c r="C533">
        <v>42.598840000000003</v>
      </c>
      <c r="D533">
        <v>55.239400000000003</v>
      </c>
      <c r="E533">
        <v>79.082149999999999</v>
      </c>
      <c r="F533">
        <v>83.01576</v>
      </c>
      <c r="G533">
        <v>84.966710000000006</v>
      </c>
      <c r="H533">
        <v>-67.162409999999994</v>
      </c>
      <c r="I533">
        <v>118.7295</v>
      </c>
      <c r="J533">
        <v>-50.950870000000002</v>
      </c>
      <c r="K533">
        <v>-18.67437</v>
      </c>
      <c r="L533">
        <v>171.50919999999999</v>
      </c>
      <c r="M533">
        <v>-115.8339</v>
      </c>
      <c r="N533">
        <v>27.566310000000001</v>
      </c>
      <c r="O533">
        <v>177.38319999999999</v>
      </c>
      <c r="P533">
        <v>-118.7619</v>
      </c>
      <c r="Q533">
        <v>64.450090000000003</v>
      </c>
      <c r="R533">
        <v>168.08699999999999</v>
      </c>
      <c r="S533">
        <v>-100.2405</v>
      </c>
      <c r="T533">
        <v>87.789150000000006</v>
      </c>
      <c r="U533">
        <v>148.2741</v>
      </c>
      <c r="V533">
        <v>-64.920829999999995</v>
      </c>
      <c r="W533">
        <v>-68.583389999999994</v>
      </c>
      <c r="X533">
        <v>119.1635</v>
      </c>
      <c r="Y533">
        <v>-50.19173</v>
      </c>
      <c r="Z533">
        <v>-20.809640000000002</v>
      </c>
      <c r="AA533">
        <v>167.6371</v>
      </c>
      <c r="AB533">
        <v>-100.8725</v>
      </c>
      <c r="AC533">
        <v>26.438459999999999</v>
      </c>
      <c r="AD533">
        <v>179.16120000000001</v>
      </c>
      <c r="AE533">
        <v>-117.33669999999999</v>
      </c>
      <c r="AF533">
        <v>64.452569999999994</v>
      </c>
      <c r="AG533">
        <v>169.76589999999999</v>
      </c>
      <c r="AH533">
        <v>-99.529619999999994</v>
      </c>
      <c r="AI533">
        <v>88.426910000000007</v>
      </c>
      <c r="AJ533">
        <v>149.87450000000001</v>
      </c>
      <c r="AK533">
        <v>-63.984340000000003</v>
      </c>
      <c r="AL533">
        <v>-0.61417679999999997</v>
      </c>
      <c r="AM533">
        <v>-0.16883690000000001</v>
      </c>
      <c r="AN533">
        <v>-0.77089629999999998</v>
      </c>
      <c r="AO533">
        <v>-0.1120143</v>
      </c>
      <c r="AP533">
        <v>0.30292200000000002</v>
      </c>
      <c r="AQ533">
        <v>-0.94640959999999996</v>
      </c>
      <c r="AR533">
        <v>0.25629770000000002</v>
      </c>
      <c r="AS533">
        <v>0.34658169999999999</v>
      </c>
      <c r="AT533">
        <v>-0.90232619999999997</v>
      </c>
      <c r="AU533">
        <v>0.52819320000000003</v>
      </c>
      <c r="AV533">
        <v>0.26649780000000001</v>
      </c>
      <c r="AW533">
        <v>-0.8062201</v>
      </c>
      <c r="AX533">
        <v>0.81276839999999995</v>
      </c>
      <c r="AY533">
        <v>8.3890800000000001E-2</v>
      </c>
      <c r="AZ533">
        <v>-0.57651529999999995</v>
      </c>
      <c r="BA533">
        <v>45.14808</v>
      </c>
      <c r="BB533">
        <v>50.944569999999999</v>
      </c>
      <c r="BC533">
        <v>58.047249999999998</v>
      </c>
      <c r="BD533">
        <v>55.813980000000001</v>
      </c>
      <c r="BE533">
        <v>43.75712</v>
      </c>
      <c r="BF533">
        <v>17.542439999999999</v>
      </c>
      <c r="BG533">
        <v>16.756540000000001</v>
      </c>
      <c r="BH533">
        <v>16.457149999999999</v>
      </c>
      <c r="BI533">
        <v>15.660019999999999</v>
      </c>
      <c r="BJ533">
        <v>13.91046</v>
      </c>
      <c r="BK533" t="b">
        <v>1</v>
      </c>
      <c r="BL533" t="b">
        <v>1</v>
      </c>
      <c r="BM533" t="b">
        <v>1</v>
      </c>
      <c r="BN533" t="b">
        <v>1</v>
      </c>
      <c r="BO533" t="b">
        <v>1</v>
      </c>
    </row>
    <row r="534" spans="1:67" x14ac:dyDescent="0.55000000000000004">
      <c r="A534">
        <v>5</v>
      </c>
      <c r="B534">
        <v>1.0125249999999999</v>
      </c>
      <c r="C534">
        <v>37.605269999999997</v>
      </c>
      <c r="D534">
        <v>53.661560000000001</v>
      </c>
      <c r="E534">
        <v>69.495450000000005</v>
      </c>
      <c r="F534">
        <v>81.372339999999994</v>
      </c>
      <c r="G534">
        <v>80.668139999999994</v>
      </c>
      <c r="H534">
        <v>-66.832819999999998</v>
      </c>
      <c r="I534">
        <v>117.92270000000001</v>
      </c>
      <c r="J534">
        <v>-51.445210000000003</v>
      </c>
      <c r="K534">
        <v>-17.999600000000001</v>
      </c>
      <c r="L534">
        <v>171.13200000000001</v>
      </c>
      <c r="M534">
        <v>-116.6943</v>
      </c>
      <c r="N534">
        <v>28.579689999999999</v>
      </c>
      <c r="O534">
        <v>177.39830000000001</v>
      </c>
      <c r="P534">
        <v>-119.47580000000001</v>
      </c>
      <c r="Q534">
        <v>65.857510000000005</v>
      </c>
      <c r="R534">
        <v>167.97329999999999</v>
      </c>
      <c r="S534">
        <v>-100.81950000000001</v>
      </c>
      <c r="T534">
        <v>89.259190000000004</v>
      </c>
      <c r="U534">
        <v>148.54589999999999</v>
      </c>
      <c r="V534">
        <v>-65.142430000000004</v>
      </c>
      <c r="W534">
        <v>-68.310990000000004</v>
      </c>
      <c r="X534">
        <v>118.4288</v>
      </c>
      <c r="Y534">
        <v>-50.620489999999997</v>
      </c>
      <c r="Z534">
        <v>-20.734660000000002</v>
      </c>
      <c r="AA534">
        <v>167.80350000000001</v>
      </c>
      <c r="AB534">
        <v>-101.4813</v>
      </c>
      <c r="AC534">
        <v>27.305910000000001</v>
      </c>
      <c r="AD534">
        <v>178.9744</v>
      </c>
      <c r="AE534">
        <v>-118.1026</v>
      </c>
      <c r="AF534">
        <v>65.877970000000005</v>
      </c>
      <c r="AG534">
        <v>169.8</v>
      </c>
      <c r="AH534">
        <v>-100.03830000000001</v>
      </c>
      <c r="AI534">
        <v>89.838759999999994</v>
      </c>
      <c r="AJ534">
        <v>150.131</v>
      </c>
      <c r="AK534">
        <v>-64.244799999999998</v>
      </c>
      <c r="AL534">
        <v>-0.63040350000000001</v>
      </c>
      <c r="AM534">
        <v>-0.16572249999999999</v>
      </c>
      <c r="AN534">
        <v>-0.75837160000000003</v>
      </c>
      <c r="AO534">
        <v>-0.1178641</v>
      </c>
      <c r="AP534">
        <v>0.31690459999999998</v>
      </c>
      <c r="AQ534">
        <v>-0.94110550000000004</v>
      </c>
      <c r="AR534">
        <v>0.25439859999999997</v>
      </c>
      <c r="AS534">
        <v>0.36085289999999998</v>
      </c>
      <c r="AT534">
        <v>-0.89725500000000002</v>
      </c>
      <c r="AU534">
        <v>0.53262259999999995</v>
      </c>
      <c r="AV534">
        <v>0.27563169999999998</v>
      </c>
      <c r="AW534">
        <v>-0.8002127</v>
      </c>
      <c r="AX534">
        <v>0.81883419999999996</v>
      </c>
      <c r="AY534">
        <v>0.1026647</v>
      </c>
      <c r="AZ534">
        <v>-0.56477480000000002</v>
      </c>
      <c r="BA534">
        <v>45.14808</v>
      </c>
      <c r="BB534">
        <v>50.944569999999999</v>
      </c>
      <c r="BC534">
        <v>58.047249999999998</v>
      </c>
      <c r="BD534">
        <v>55.813980000000001</v>
      </c>
      <c r="BE534">
        <v>43.75712</v>
      </c>
      <c r="BF534">
        <v>17.542439999999999</v>
      </c>
      <c r="BG534">
        <v>16.756540000000001</v>
      </c>
      <c r="BH534">
        <v>16.457149999999999</v>
      </c>
      <c r="BI534">
        <v>15.660019999999999</v>
      </c>
      <c r="BJ534">
        <v>13.91046</v>
      </c>
      <c r="BK534" t="b">
        <v>1</v>
      </c>
      <c r="BL534" t="b">
        <v>1</v>
      </c>
      <c r="BM534" t="b">
        <v>1</v>
      </c>
      <c r="BN534" t="b">
        <v>1</v>
      </c>
      <c r="BO534" t="b">
        <v>1</v>
      </c>
    </row>
    <row r="535" spans="1:67" x14ac:dyDescent="0.55000000000000004">
      <c r="A535">
        <v>5</v>
      </c>
      <c r="B535">
        <v>1.030721</v>
      </c>
      <c r="C535">
        <v>39.378779999999999</v>
      </c>
      <c r="D535">
        <v>54.416580000000003</v>
      </c>
      <c r="E535">
        <v>69.480459999999994</v>
      </c>
      <c r="F535">
        <v>80.807990000000004</v>
      </c>
      <c r="G535">
        <v>75.386870000000002</v>
      </c>
      <c r="H535">
        <v>-66.439189999999996</v>
      </c>
      <c r="I535">
        <v>117.291</v>
      </c>
      <c r="J535">
        <v>-51.857610000000001</v>
      </c>
      <c r="K535">
        <v>-17.283390000000001</v>
      </c>
      <c r="L535">
        <v>170.77029999999999</v>
      </c>
      <c r="M535">
        <v>-117.523</v>
      </c>
      <c r="N535">
        <v>29.708390000000001</v>
      </c>
      <c r="O535">
        <v>177.22059999999999</v>
      </c>
      <c r="P535">
        <v>-120.1833</v>
      </c>
      <c r="Q535">
        <v>67.218959999999996</v>
      </c>
      <c r="R535">
        <v>167.58600000000001</v>
      </c>
      <c r="S535">
        <v>-101.4101</v>
      </c>
      <c r="T535">
        <v>90.574280000000002</v>
      </c>
      <c r="U535">
        <v>148.40289999999999</v>
      </c>
      <c r="V535">
        <v>-65.423739999999995</v>
      </c>
      <c r="W535">
        <v>-67.930070000000001</v>
      </c>
      <c r="X535">
        <v>117.82080000000001</v>
      </c>
      <c r="Y535">
        <v>-50.978839999999998</v>
      </c>
      <c r="Z535">
        <v>-20.63175</v>
      </c>
      <c r="AA535">
        <v>167.96430000000001</v>
      </c>
      <c r="AB535">
        <v>-102.10939999999999</v>
      </c>
      <c r="AC535">
        <v>28.272310000000001</v>
      </c>
      <c r="AD535">
        <v>178.86189999999999</v>
      </c>
      <c r="AE535">
        <v>-118.8223</v>
      </c>
      <c r="AF535">
        <v>67.226709999999997</v>
      </c>
      <c r="AG535">
        <v>169.41990000000001</v>
      </c>
      <c r="AH535">
        <v>-100.6386</v>
      </c>
      <c r="AI535">
        <v>91.104380000000006</v>
      </c>
      <c r="AJ535">
        <v>150.01390000000001</v>
      </c>
      <c r="AK535">
        <v>-64.564220000000006</v>
      </c>
      <c r="AL535">
        <v>-0.64506629999999998</v>
      </c>
      <c r="AM535">
        <v>-0.16440289999999999</v>
      </c>
      <c r="AN535">
        <v>-0.74623130000000004</v>
      </c>
      <c r="AO535">
        <v>-0.1227814</v>
      </c>
      <c r="AP535">
        <v>0.32691290000000001</v>
      </c>
      <c r="AQ535">
        <v>-0.93704460000000001</v>
      </c>
      <c r="AR535">
        <v>0.25530989999999998</v>
      </c>
      <c r="AS535">
        <v>0.37034660000000003</v>
      </c>
      <c r="AT535">
        <v>-0.89311830000000003</v>
      </c>
      <c r="AU535">
        <v>0.53695959999999998</v>
      </c>
      <c r="AV535">
        <v>0.27901239999999999</v>
      </c>
      <c r="AW535">
        <v>-0.79613219999999996</v>
      </c>
      <c r="AX535">
        <v>0.82344450000000002</v>
      </c>
      <c r="AY535">
        <v>0.1095778</v>
      </c>
      <c r="AZ535">
        <v>-0.55671530000000002</v>
      </c>
      <c r="BA535">
        <v>45.14808</v>
      </c>
      <c r="BB535">
        <v>50.944569999999999</v>
      </c>
      <c r="BC535">
        <v>58.047249999999998</v>
      </c>
      <c r="BD535">
        <v>55.813980000000001</v>
      </c>
      <c r="BE535">
        <v>43.75712</v>
      </c>
      <c r="BF535">
        <v>17.542439999999999</v>
      </c>
      <c r="BG535">
        <v>16.756540000000001</v>
      </c>
      <c r="BH535">
        <v>16.457149999999999</v>
      </c>
      <c r="BI535">
        <v>15.660019999999999</v>
      </c>
      <c r="BJ535">
        <v>13.91046</v>
      </c>
      <c r="BK535" t="b">
        <v>1</v>
      </c>
      <c r="BL535" t="b">
        <v>1</v>
      </c>
      <c r="BM535" t="b">
        <v>1</v>
      </c>
      <c r="BN535" t="b">
        <v>1</v>
      </c>
      <c r="BO535" t="b">
        <v>1</v>
      </c>
    </row>
    <row r="536" spans="1:67" x14ac:dyDescent="0.55000000000000004">
      <c r="A536">
        <v>5</v>
      </c>
      <c r="B536">
        <v>1.048719</v>
      </c>
      <c r="C536">
        <v>42.269759999999998</v>
      </c>
      <c r="D536">
        <v>44.78998</v>
      </c>
      <c r="E536">
        <v>54.523769999999999</v>
      </c>
      <c r="F536">
        <v>74.619420000000005</v>
      </c>
      <c r="G536">
        <v>65.612629999999996</v>
      </c>
      <c r="H536">
        <v>-66.002449999999996</v>
      </c>
      <c r="I536">
        <v>116.7976</v>
      </c>
      <c r="J536">
        <v>-52.240160000000003</v>
      </c>
      <c r="K536">
        <v>-16.807759999999998</v>
      </c>
      <c r="L536">
        <v>170.83930000000001</v>
      </c>
      <c r="M536">
        <v>-117.98350000000001</v>
      </c>
      <c r="N536">
        <v>30.363309999999998</v>
      </c>
      <c r="O536">
        <v>177.6807</v>
      </c>
      <c r="P536">
        <v>-120.4948</v>
      </c>
      <c r="Q536">
        <v>68.261300000000006</v>
      </c>
      <c r="R536">
        <v>167.17330000000001</v>
      </c>
      <c r="S536">
        <v>-101.8537</v>
      </c>
      <c r="T536">
        <v>91.545789999999997</v>
      </c>
      <c r="U536">
        <v>148.22749999999999</v>
      </c>
      <c r="V536">
        <v>-65.637709999999998</v>
      </c>
      <c r="W536">
        <v>-67.493709999999993</v>
      </c>
      <c r="X536">
        <v>117.3069</v>
      </c>
      <c r="Y536">
        <v>-51.334870000000002</v>
      </c>
      <c r="Z536">
        <v>-20.49334</v>
      </c>
      <c r="AA536">
        <v>168.1506</v>
      </c>
      <c r="AB536">
        <v>-102.8272</v>
      </c>
      <c r="AC536">
        <v>29.14086</v>
      </c>
      <c r="AD536">
        <v>179.0676</v>
      </c>
      <c r="AE536">
        <v>-119.3764</v>
      </c>
      <c r="AF536">
        <v>68.327060000000003</v>
      </c>
      <c r="AG536">
        <v>168.94220000000001</v>
      </c>
      <c r="AH536">
        <v>-101.1228</v>
      </c>
      <c r="AI536">
        <v>92.053219999999996</v>
      </c>
      <c r="AJ536">
        <v>149.75729999999999</v>
      </c>
      <c r="AK536">
        <v>-64.82208</v>
      </c>
      <c r="AL536">
        <v>-0.65422820000000004</v>
      </c>
      <c r="AM536">
        <v>-0.1631426</v>
      </c>
      <c r="AN536">
        <v>-0.73849169999999997</v>
      </c>
      <c r="AO536">
        <v>-0.12772410000000001</v>
      </c>
      <c r="AP536">
        <v>0.33752840000000001</v>
      </c>
      <c r="AQ536">
        <v>-0.93260989999999999</v>
      </c>
      <c r="AR536">
        <v>0.25216709999999998</v>
      </c>
      <c r="AS536">
        <v>0.3840597</v>
      </c>
      <c r="AT536">
        <v>-0.88820600000000005</v>
      </c>
      <c r="AU536">
        <v>0.54049709999999995</v>
      </c>
      <c r="AV536">
        <v>0.27758119999999997</v>
      </c>
      <c r="AW536">
        <v>-0.79423650000000001</v>
      </c>
      <c r="AX536">
        <v>0.82654819999999996</v>
      </c>
      <c r="AY536">
        <v>0.1115356</v>
      </c>
      <c r="AZ536">
        <v>-0.55170459999999999</v>
      </c>
      <c r="BA536">
        <v>45.14808</v>
      </c>
      <c r="BB536">
        <v>50.944569999999999</v>
      </c>
      <c r="BC536">
        <v>58.047249999999998</v>
      </c>
      <c r="BD536">
        <v>55.813980000000001</v>
      </c>
      <c r="BE536">
        <v>43.75712</v>
      </c>
      <c r="BF536">
        <v>17.542439999999999</v>
      </c>
      <c r="BG536">
        <v>16.756540000000001</v>
      </c>
      <c r="BH536">
        <v>16.457149999999999</v>
      </c>
      <c r="BI536">
        <v>15.660019999999999</v>
      </c>
      <c r="BJ536">
        <v>13.91046</v>
      </c>
      <c r="BK536" t="b">
        <v>1</v>
      </c>
      <c r="BL536" t="b">
        <v>1</v>
      </c>
      <c r="BM536" t="b">
        <v>1</v>
      </c>
      <c r="BN536" t="b">
        <v>1</v>
      </c>
      <c r="BO536" t="b">
        <v>1</v>
      </c>
    </row>
    <row r="537" spans="1:67" x14ac:dyDescent="0.55000000000000004">
      <c r="A537">
        <v>5</v>
      </c>
      <c r="B537">
        <v>1.057707</v>
      </c>
      <c r="C537">
        <v>40.926130000000001</v>
      </c>
      <c r="D537">
        <v>41.342320000000001</v>
      </c>
      <c r="E537">
        <v>52.432899999999997</v>
      </c>
      <c r="F537">
        <v>71.176959999999994</v>
      </c>
      <c r="G537">
        <v>61.60615</v>
      </c>
      <c r="H537">
        <v>-65.787800000000004</v>
      </c>
      <c r="I537">
        <v>116.64149999999999</v>
      </c>
      <c r="J537">
        <v>-52.446669999999997</v>
      </c>
      <c r="K537">
        <v>-16.58868</v>
      </c>
      <c r="L537">
        <v>170.9117</v>
      </c>
      <c r="M537">
        <v>-118.20480000000001</v>
      </c>
      <c r="N537">
        <v>30.7499</v>
      </c>
      <c r="O537">
        <v>177.7175</v>
      </c>
      <c r="P537">
        <v>-120.7163</v>
      </c>
      <c r="Q537">
        <v>68.749759999999995</v>
      </c>
      <c r="R537">
        <v>167.0016</v>
      </c>
      <c r="S537">
        <v>-102.0598</v>
      </c>
      <c r="T537">
        <v>92.004499999999993</v>
      </c>
      <c r="U537">
        <v>148.16460000000001</v>
      </c>
      <c r="V537">
        <v>-65.714939999999999</v>
      </c>
      <c r="W537">
        <v>-67.248760000000004</v>
      </c>
      <c r="X537">
        <v>117.1052</v>
      </c>
      <c r="Y537">
        <v>-51.533920000000002</v>
      </c>
      <c r="Z537">
        <v>-20.407060000000001</v>
      </c>
      <c r="AA537">
        <v>168.2595</v>
      </c>
      <c r="AB537">
        <v>-103.2376</v>
      </c>
      <c r="AC537">
        <v>29.553460000000001</v>
      </c>
      <c r="AD537">
        <v>179.15440000000001</v>
      </c>
      <c r="AE537">
        <v>-119.6413</v>
      </c>
      <c r="AF537">
        <v>68.827430000000007</v>
      </c>
      <c r="AG537">
        <v>168.71700000000001</v>
      </c>
      <c r="AH537">
        <v>-101.3493</v>
      </c>
      <c r="AI537">
        <v>92.499440000000007</v>
      </c>
      <c r="AJ537">
        <v>149.64760000000001</v>
      </c>
      <c r="AK537">
        <v>-64.920969999999997</v>
      </c>
      <c r="AL537">
        <v>-0.65873550000000003</v>
      </c>
      <c r="AM537">
        <v>-0.16175300000000001</v>
      </c>
      <c r="AN537">
        <v>-0.73478129999999997</v>
      </c>
      <c r="AO537">
        <v>-0.13052620000000001</v>
      </c>
      <c r="AP537">
        <v>0.34177360000000001</v>
      </c>
      <c r="AQ537">
        <v>-0.9306738</v>
      </c>
      <c r="AR537">
        <v>0.25191720000000001</v>
      </c>
      <c r="AS537">
        <v>0.38649050000000001</v>
      </c>
      <c r="AT537">
        <v>-0.88722199999999996</v>
      </c>
      <c r="AU537">
        <v>0.54192819999999997</v>
      </c>
      <c r="AV537">
        <v>0.27667960000000003</v>
      </c>
      <c r="AW537">
        <v>-0.79357560000000005</v>
      </c>
      <c r="AX537">
        <v>0.82811639999999997</v>
      </c>
      <c r="AY537">
        <v>0.111927</v>
      </c>
      <c r="AZ537">
        <v>-0.54926819999999998</v>
      </c>
      <c r="BA537">
        <v>45.14808</v>
      </c>
      <c r="BB537">
        <v>50.944569999999999</v>
      </c>
      <c r="BC537">
        <v>58.047249999999998</v>
      </c>
      <c r="BD537">
        <v>55.813980000000001</v>
      </c>
      <c r="BE537">
        <v>43.75712</v>
      </c>
      <c r="BF537">
        <v>17.542439999999999</v>
      </c>
      <c r="BG537">
        <v>16.756540000000001</v>
      </c>
      <c r="BH537">
        <v>16.457149999999999</v>
      </c>
      <c r="BI537">
        <v>15.660019999999999</v>
      </c>
      <c r="BJ537">
        <v>13.91046</v>
      </c>
      <c r="BK537" t="b">
        <v>1</v>
      </c>
      <c r="BL537" t="b">
        <v>1</v>
      </c>
      <c r="BM537" t="b">
        <v>1</v>
      </c>
      <c r="BN537" t="b">
        <v>1</v>
      </c>
      <c r="BO537" t="b">
        <v>1</v>
      </c>
    </row>
    <row r="538" spans="1:67" x14ac:dyDescent="0.55000000000000004">
      <c r="A538">
        <v>5</v>
      </c>
      <c r="B538">
        <v>1.075758</v>
      </c>
      <c r="C538">
        <v>35.77525</v>
      </c>
      <c r="D538">
        <v>28.150320000000001</v>
      </c>
      <c r="E538">
        <v>42.987380000000002</v>
      </c>
      <c r="F538">
        <v>62.341949999999997</v>
      </c>
      <c r="G538">
        <v>49.909820000000003</v>
      </c>
      <c r="H538">
        <v>-65.47775</v>
      </c>
      <c r="I538">
        <v>116.3241</v>
      </c>
      <c r="J538">
        <v>-52.684359999999998</v>
      </c>
      <c r="K538">
        <v>-16.420780000000001</v>
      </c>
      <c r="L538">
        <v>170.97540000000001</v>
      </c>
      <c r="M538">
        <v>-118.4761</v>
      </c>
      <c r="N538">
        <v>31.283329999999999</v>
      </c>
      <c r="O538">
        <v>177.4966</v>
      </c>
      <c r="P538">
        <v>-121.1133</v>
      </c>
      <c r="Q538">
        <v>69.525729999999996</v>
      </c>
      <c r="R538">
        <v>166.48169999999999</v>
      </c>
      <c r="S538">
        <v>-102.33369999999999</v>
      </c>
      <c r="T538">
        <v>92.698580000000007</v>
      </c>
      <c r="U538">
        <v>148.03360000000001</v>
      </c>
      <c r="V538">
        <v>-65.692130000000006</v>
      </c>
      <c r="W538">
        <v>-66.845950000000002</v>
      </c>
      <c r="X538">
        <v>116.7582</v>
      </c>
      <c r="Y538">
        <v>-51.81955</v>
      </c>
      <c r="Z538">
        <v>-20.23321</v>
      </c>
      <c r="AA538">
        <v>168.4804</v>
      </c>
      <c r="AB538">
        <v>-104.0613</v>
      </c>
      <c r="AC538">
        <v>30.22186</v>
      </c>
      <c r="AD538">
        <v>179.11529999999999</v>
      </c>
      <c r="AE538">
        <v>-120.14619999999999</v>
      </c>
      <c r="AF538">
        <v>69.657420000000002</v>
      </c>
      <c r="AG538">
        <v>168.1841</v>
      </c>
      <c r="AH538">
        <v>-101.6904</v>
      </c>
      <c r="AI538">
        <v>93.187129999999996</v>
      </c>
      <c r="AJ538">
        <v>149.46250000000001</v>
      </c>
      <c r="AK538">
        <v>-64.948970000000003</v>
      </c>
      <c r="AL538">
        <v>-0.66702220000000001</v>
      </c>
      <c r="AM538">
        <v>-0.15976380000000001</v>
      </c>
      <c r="AN538">
        <v>-0.72770659999999998</v>
      </c>
      <c r="AO538">
        <v>-0.13811789999999999</v>
      </c>
      <c r="AP538">
        <v>0.34766370000000002</v>
      </c>
      <c r="AQ538">
        <v>-0.92739059999999995</v>
      </c>
      <c r="AR538">
        <v>0.2499468</v>
      </c>
      <c r="AS538">
        <v>0.38577450000000002</v>
      </c>
      <c r="AT538">
        <v>-0.88809039999999995</v>
      </c>
      <c r="AU538">
        <v>0.54487609999999997</v>
      </c>
      <c r="AV538">
        <v>0.27235150000000002</v>
      </c>
      <c r="AW538">
        <v>-0.79305400000000004</v>
      </c>
      <c r="AX538">
        <v>0.83073560000000002</v>
      </c>
      <c r="AY538">
        <v>0.1113199</v>
      </c>
      <c r="AZ538">
        <v>-0.54542299999999999</v>
      </c>
      <c r="BA538">
        <v>45.14808</v>
      </c>
      <c r="BB538">
        <v>50.944569999999999</v>
      </c>
      <c r="BC538">
        <v>58.047249999999998</v>
      </c>
      <c r="BD538">
        <v>55.813980000000001</v>
      </c>
      <c r="BE538">
        <v>43.75712</v>
      </c>
      <c r="BF538">
        <v>17.542439999999999</v>
      </c>
      <c r="BG538">
        <v>16.756540000000001</v>
      </c>
      <c r="BH538">
        <v>16.457149999999999</v>
      </c>
      <c r="BI538">
        <v>15.660019999999999</v>
      </c>
      <c r="BJ538">
        <v>13.91046</v>
      </c>
      <c r="BK538" t="b">
        <v>1</v>
      </c>
      <c r="BL538" t="b">
        <v>1</v>
      </c>
      <c r="BM538" t="b">
        <v>1</v>
      </c>
      <c r="BN538" t="b">
        <v>1</v>
      </c>
      <c r="BO538" t="b">
        <v>1</v>
      </c>
    </row>
    <row r="539" spans="1:67" x14ac:dyDescent="0.55000000000000004">
      <c r="A539">
        <v>5</v>
      </c>
      <c r="B539">
        <v>1.0939239999999999</v>
      </c>
      <c r="C539">
        <v>62.096249999999998</v>
      </c>
      <c r="D539">
        <v>33.815980000000003</v>
      </c>
      <c r="E539">
        <v>43.969799999999999</v>
      </c>
      <c r="F539">
        <v>71.845439999999996</v>
      </c>
      <c r="G539">
        <v>51.109830000000002</v>
      </c>
      <c r="H539">
        <v>-64.715969999999999</v>
      </c>
      <c r="I539">
        <v>115.1511</v>
      </c>
      <c r="J539">
        <v>-53.230820000000001</v>
      </c>
      <c r="K539">
        <v>-16.12182</v>
      </c>
      <c r="L539">
        <v>170.2901</v>
      </c>
      <c r="M539">
        <v>-119.00539999999999</v>
      </c>
      <c r="N539">
        <v>31.677980000000002</v>
      </c>
      <c r="O539">
        <v>176.91120000000001</v>
      </c>
      <c r="P539">
        <v>-121.7192</v>
      </c>
      <c r="Q539">
        <v>70.354439999999997</v>
      </c>
      <c r="R539">
        <v>165.6413</v>
      </c>
      <c r="S539">
        <v>-102.80459999999999</v>
      </c>
      <c r="T539">
        <v>93.531790000000001</v>
      </c>
      <c r="U539">
        <v>147.68989999999999</v>
      </c>
      <c r="V539">
        <v>-65.763909999999996</v>
      </c>
      <c r="W539">
        <v>-66.176349999999999</v>
      </c>
      <c r="X539">
        <v>115.8584</v>
      </c>
      <c r="Y539">
        <v>-52.275709999999997</v>
      </c>
      <c r="Z539">
        <v>-20.071709999999999</v>
      </c>
      <c r="AA539">
        <v>168.64599999999999</v>
      </c>
      <c r="AB539">
        <v>-104.8066</v>
      </c>
      <c r="AC539">
        <v>30.626169999999998</v>
      </c>
      <c r="AD539">
        <v>178.76759999999999</v>
      </c>
      <c r="AE539">
        <v>-120.6815</v>
      </c>
      <c r="AF539">
        <v>70.383539999999996</v>
      </c>
      <c r="AG539">
        <v>167.06200000000001</v>
      </c>
      <c r="AH539">
        <v>-102.2794</v>
      </c>
      <c r="AI539">
        <v>93.955219999999997</v>
      </c>
      <c r="AJ539">
        <v>148.9177</v>
      </c>
      <c r="AK539">
        <v>-65.108720000000005</v>
      </c>
      <c r="AL539">
        <v>-0.66876650000000004</v>
      </c>
      <c r="AM539">
        <v>-0.16618550000000001</v>
      </c>
      <c r="AN539">
        <v>-0.72466120000000001</v>
      </c>
      <c r="AO539">
        <v>-0.14583879999999999</v>
      </c>
      <c r="AP539">
        <v>0.34836309999999998</v>
      </c>
      <c r="AQ539">
        <v>-0.92594500000000002</v>
      </c>
      <c r="AR539">
        <v>0.2434268</v>
      </c>
      <c r="AS539">
        <v>0.38433499999999998</v>
      </c>
      <c r="AT539">
        <v>-0.89052240000000005</v>
      </c>
      <c r="AU539">
        <v>0.54534879999999997</v>
      </c>
      <c r="AV539">
        <v>0.259905</v>
      </c>
      <c r="AW539">
        <v>-0.79689650000000001</v>
      </c>
      <c r="AX539">
        <v>0.83284190000000002</v>
      </c>
      <c r="AY539">
        <v>0.1061161</v>
      </c>
      <c r="AZ539">
        <v>-0.54324380000000005</v>
      </c>
      <c r="BA539">
        <v>45.14808</v>
      </c>
      <c r="BB539">
        <v>50.944569999999999</v>
      </c>
      <c r="BC539">
        <v>58.047249999999998</v>
      </c>
      <c r="BD539">
        <v>55.813980000000001</v>
      </c>
      <c r="BE539">
        <v>43.75712</v>
      </c>
      <c r="BF539">
        <v>17.542439999999999</v>
      </c>
      <c r="BG539">
        <v>16.756540000000001</v>
      </c>
      <c r="BH539">
        <v>16.457149999999999</v>
      </c>
      <c r="BI539">
        <v>15.660019999999999</v>
      </c>
      <c r="BJ539">
        <v>13.91046</v>
      </c>
      <c r="BK539" t="b">
        <v>1</v>
      </c>
      <c r="BL539" t="b">
        <v>1</v>
      </c>
      <c r="BM539" t="b">
        <v>1</v>
      </c>
      <c r="BN539" t="b">
        <v>1</v>
      </c>
      <c r="BO539" t="b">
        <v>1</v>
      </c>
    </row>
    <row r="540" spans="1:67" x14ac:dyDescent="0.55000000000000004">
      <c r="A540">
        <v>5</v>
      </c>
      <c r="B540">
        <v>1.1124510000000001</v>
      </c>
      <c r="C540">
        <v>106.2885</v>
      </c>
      <c r="D540">
        <v>54.39537</v>
      </c>
      <c r="E540">
        <v>57.074069999999999</v>
      </c>
      <c r="F540">
        <v>136.29470000000001</v>
      </c>
      <c r="G540">
        <v>84.356530000000006</v>
      </c>
      <c r="H540">
        <v>-63.723059999999997</v>
      </c>
      <c r="I540">
        <v>112.9546</v>
      </c>
      <c r="J540">
        <v>-53.688049999999997</v>
      </c>
      <c r="K540">
        <v>-15.89073</v>
      </c>
      <c r="L540">
        <v>169.00389999999999</v>
      </c>
      <c r="M540">
        <v>-119.6052</v>
      </c>
      <c r="N540">
        <v>31.93085</v>
      </c>
      <c r="O540">
        <v>175.9308</v>
      </c>
      <c r="P540">
        <v>-122.4204</v>
      </c>
      <c r="Q540">
        <v>70.677120000000002</v>
      </c>
      <c r="R540">
        <v>163.27080000000001</v>
      </c>
      <c r="S540">
        <v>-104.0429</v>
      </c>
      <c r="T540">
        <v>94.291659999999993</v>
      </c>
      <c r="U540">
        <v>146.3314</v>
      </c>
      <c r="V540">
        <v>-66.3459</v>
      </c>
      <c r="W540">
        <v>-64.982839999999996</v>
      </c>
      <c r="X540">
        <v>113.6172</v>
      </c>
      <c r="Y540">
        <v>-52.863909999999997</v>
      </c>
      <c r="Z540">
        <v>-19.84385</v>
      </c>
      <c r="AA540">
        <v>168.77359999999999</v>
      </c>
      <c r="AB540">
        <v>-105.8349</v>
      </c>
      <c r="AC540">
        <v>30.8782</v>
      </c>
      <c r="AD540">
        <v>178.22880000000001</v>
      </c>
      <c r="AE540">
        <v>-121.2422</v>
      </c>
      <c r="AF540">
        <v>70.646680000000003</v>
      </c>
      <c r="AG540">
        <v>164.34809999999999</v>
      </c>
      <c r="AH540">
        <v>-103.69159999999999</v>
      </c>
      <c r="AI540">
        <v>94.5822</v>
      </c>
      <c r="AJ540">
        <v>146.9682</v>
      </c>
      <c r="AK540">
        <v>-65.960319999999996</v>
      </c>
      <c r="AL540">
        <v>-0.67394080000000001</v>
      </c>
      <c r="AM540">
        <v>-0.17564949999999999</v>
      </c>
      <c r="AN540">
        <v>-0.71760080000000004</v>
      </c>
      <c r="AO540">
        <v>-0.15418090000000001</v>
      </c>
      <c r="AP540">
        <v>0.34712140000000002</v>
      </c>
      <c r="AQ540">
        <v>-0.92505939999999998</v>
      </c>
      <c r="AR540">
        <v>0.2356848</v>
      </c>
      <c r="AS540">
        <v>0.38447209999999998</v>
      </c>
      <c r="AT540">
        <v>-0.89254350000000005</v>
      </c>
      <c r="AU540">
        <v>0.53653779999999995</v>
      </c>
      <c r="AV540">
        <v>0.22016740000000001</v>
      </c>
      <c r="AW540">
        <v>-0.81464930000000002</v>
      </c>
      <c r="AX540">
        <v>0.83058480000000001</v>
      </c>
      <c r="AY540">
        <v>8.0805979999999999E-2</v>
      </c>
      <c r="AZ540">
        <v>-0.5509984</v>
      </c>
      <c r="BA540">
        <v>45.14808</v>
      </c>
      <c r="BB540">
        <v>50.944569999999999</v>
      </c>
      <c r="BC540">
        <v>58.047249999999998</v>
      </c>
      <c r="BD540">
        <v>55.813980000000001</v>
      </c>
      <c r="BE540">
        <v>43.75712</v>
      </c>
      <c r="BF540">
        <v>17.542439999999999</v>
      </c>
      <c r="BG540">
        <v>16.756540000000001</v>
      </c>
      <c r="BH540">
        <v>16.457149999999999</v>
      </c>
      <c r="BI540">
        <v>15.660019999999999</v>
      </c>
      <c r="BJ540">
        <v>13.91046</v>
      </c>
      <c r="BK540" t="b">
        <v>1</v>
      </c>
      <c r="BL540" t="b">
        <v>1</v>
      </c>
      <c r="BM540" t="b">
        <v>1</v>
      </c>
      <c r="BN540" t="b">
        <v>1</v>
      </c>
      <c r="BO540" t="b">
        <v>1</v>
      </c>
    </row>
    <row r="541" spans="1:67" x14ac:dyDescent="0.55000000000000004">
      <c r="A541">
        <v>5</v>
      </c>
      <c r="B541">
        <v>1.123205</v>
      </c>
      <c r="C541">
        <v>162.59989999999999</v>
      </c>
      <c r="D541">
        <v>75.172539999999998</v>
      </c>
      <c r="E541">
        <v>89.006889999999999</v>
      </c>
      <c r="F541">
        <v>232.50309999999999</v>
      </c>
      <c r="G541">
        <v>148.64660000000001</v>
      </c>
      <c r="H541">
        <v>-62.46313</v>
      </c>
      <c r="I541">
        <v>111.13379999999999</v>
      </c>
      <c r="J541">
        <v>-54.048920000000003</v>
      </c>
      <c r="K541">
        <v>-15.763680000000001</v>
      </c>
      <c r="L541">
        <v>167.93799999999999</v>
      </c>
      <c r="M541">
        <v>-120.2409</v>
      </c>
      <c r="N541">
        <v>32.066020000000002</v>
      </c>
      <c r="O541">
        <v>174.666</v>
      </c>
      <c r="P541">
        <v>-123.35469999999999</v>
      </c>
      <c r="Q541">
        <v>70.468260000000001</v>
      </c>
      <c r="R541">
        <v>159.89169999999999</v>
      </c>
      <c r="S541">
        <v>-105.7886</v>
      </c>
      <c r="T541">
        <v>94.593249999999998</v>
      </c>
      <c r="U541">
        <v>144.16030000000001</v>
      </c>
      <c r="V541">
        <v>-67.567530000000005</v>
      </c>
      <c r="W541">
        <v>-63.408380000000001</v>
      </c>
      <c r="X541">
        <v>111.4483</v>
      </c>
      <c r="Y541">
        <v>-53.412750000000003</v>
      </c>
      <c r="Z541">
        <v>-19.662040000000001</v>
      </c>
      <c r="AA541">
        <v>168.7869</v>
      </c>
      <c r="AB541">
        <v>-106.6579</v>
      </c>
      <c r="AC541">
        <v>31.007840000000002</v>
      </c>
      <c r="AD541">
        <v>177.5558</v>
      </c>
      <c r="AE541">
        <v>-121.7783</v>
      </c>
      <c r="AF541">
        <v>70.407139999999998</v>
      </c>
      <c r="AG541">
        <v>160.78710000000001</v>
      </c>
      <c r="AH541">
        <v>-105.4687</v>
      </c>
      <c r="AI541">
        <v>94.783000000000001</v>
      </c>
      <c r="AJ541">
        <v>144.3638</v>
      </c>
      <c r="AK541">
        <v>-67.338359999999994</v>
      </c>
      <c r="AL541">
        <v>-0.67288179999999997</v>
      </c>
      <c r="AM541">
        <v>-0.18954589999999999</v>
      </c>
      <c r="AN541">
        <v>-0.71505419999999997</v>
      </c>
      <c r="AO541">
        <v>-0.15956980000000001</v>
      </c>
      <c r="AP541">
        <v>0.3429603</v>
      </c>
      <c r="AQ541">
        <v>-0.9256974</v>
      </c>
      <c r="AR541">
        <v>0.2305141</v>
      </c>
      <c r="AS541">
        <v>0.37695390000000001</v>
      </c>
      <c r="AT541">
        <v>-0.89708920000000003</v>
      </c>
      <c r="AU541">
        <v>0.52383480000000004</v>
      </c>
      <c r="AV541">
        <v>0.1669254</v>
      </c>
      <c r="AW541">
        <v>-0.83530420000000005</v>
      </c>
      <c r="AX541">
        <v>0.82394829999999997</v>
      </c>
      <c r="AY541">
        <v>4.3114050000000001E-2</v>
      </c>
      <c r="AZ541">
        <v>-0.56502240000000004</v>
      </c>
      <c r="BA541">
        <v>45.14808</v>
      </c>
      <c r="BB541">
        <v>50.944569999999999</v>
      </c>
      <c r="BC541">
        <v>58.047249999999998</v>
      </c>
      <c r="BD541">
        <v>55.813980000000001</v>
      </c>
      <c r="BE541">
        <v>43.75712</v>
      </c>
      <c r="BF541">
        <v>17.542439999999999</v>
      </c>
      <c r="BG541">
        <v>16.756540000000001</v>
      </c>
      <c r="BH541">
        <v>16.457149999999999</v>
      </c>
      <c r="BI541">
        <v>15.660019999999999</v>
      </c>
      <c r="BJ541">
        <v>13.91046</v>
      </c>
      <c r="BK541" t="b">
        <v>1</v>
      </c>
      <c r="BL541" t="b">
        <v>1</v>
      </c>
      <c r="BM541" t="b">
        <v>1</v>
      </c>
      <c r="BN541" t="b">
        <v>1</v>
      </c>
      <c r="BO541" t="b">
        <v>1</v>
      </c>
    </row>
    <row r="542" spans="1:67" x14ac:dyDescent="0.55000000000000004">
      <c r="A542">
        <v>5</v>
      </c>
      <c r="B542">
        <v>1.149011</v>
      </c>
      <c r="C542">
        <v>259.8612</v>
      </c>
      <c r="D542">
        <v>392.18619999999999</v>
      </c>
      <c r="E542">
        <v>566.68600000000004</v>
      </c>
      <c r="F542">
        <v>644.88400000000001</v>
      </c>
      <c r="G542">
        <v>677.08969999999999</v>
      </c>
      <c r="H542">
        <v>-53.662439999999997</v>
      </c>
      <c r="I542">
        <v>111.6225</v>
      </c>
      <c r="J542">
        <v>-50.002609999999997</v>
      </c>
      <c r="K542">
        <v>-10.61903</v>
      </c>
      <c r="L542">
        <v>148.28479999999999</v>
      </c>
      <c r="M542">
        <v>-104.8548</v>
      </c>
      <c r="N542">
        <v>21.913219999999999</v>
      </c>
      <c r="O542">
        <v>140.0463</v>
      </c>
      <c r="P542">
        <v>-109.506</v>
      </c>
      <c r="Q542">
        <v>52.065089999999998</v>
      </c>
      <c r="R542">
        <v>125.9589</v>
      </c>
      <c r="S542">
        <v>-96.997309999999999</v>
      </c>
      <c r="T542">
        <v>69.342089999999999</v>
      </c>
      <c r="U542">
        <v>117.3775</v>
      </c>
      <c r="V542">
        <v>-64.000360000000001</v>
      </c>
      <c r="W542">
        <v>-54.892749999999999</v>
      </c>
      <c r="X542">
        <v>109.2539</v>
      </c>
      <c r="Y542">
        <v>-51.894480000000001</v>
      </c>
      <c r="Z542">
        <v>-18.191109999999998</v>
      </c>
      <c r="AA542">
        <v>166.2792</v>
      </c>
      <c r="AB542">
        <v>-108.83029999999999</v>
      </c>
      <c r="AC542">
        <v>29.280619999999999</v>
      </c>
      <c r="AD542">
        <v>167.80330000000001</v>
      </c>
      <c r="AE542">
        <v>-121.32470000000001</v>
      </c>
      <c r="AF542">
        <v>62.82499</v>
      </c>
      <c r="AG542">
        <v>142.22139999999999</v>
      </c>
      <c r="AH542">
        <v>-104.43819999999999</v>
      </c>
      <c r="AI542">
        <v>83.386250000000004</v>
      </c>
      <c r="AJ542">
        <v>124.6725</v>
      </c>
      <c r="AK542">
        <v>-68.039910000000006</v>
      </c>
      <c r="AL542">
        <v>-0.57542599999999999</v>
      </c>
      <c r="AM542">
        <v>-0.20169690000000001</v>
      </c>
      <c r="AN542">
        <v>-0.79259279999999999</v>
      </c>
      <c r="AO542">
        <v>-0.1205425</v>
      </c>
      <c r="AP542">
        <v>-4.2393680000000003E-2</v>
      </c>
      <c r="AQ542">
        <v>-0.99180250000000003</v>
      </c>
      <c r="AR542">
        <v>0.1536392</v>
      </c>
      <c r="AS542">
        <v>-6.8257319999999996E-2</v>
      </c>
      <c r="AT542">
        <v>-0.98576660000000005</v>
      </c>
      <c r="AU542">
        <v>0.38911400000000002</v>
      </c>
      <c r="AV542">
        <v>-0.18366779999999999</v>
      </c>
      <c r="AW542">
        <v>-0.902694</v>
      </c>
      <c r="AX542">
        <v>0.5743876</v>
      </c>
      <c r="AY542">
        <v>-0.4208501</v>
      </c>
      <c r="AZ542">
        <v>-0.70211400000000002</v>
      </c>
      <c r="BA542">
        <v>45.14808</v>
      </c>
      <c r="BB542">
        <v>50.944569999999999</v>
      </c>
      <c r="BC542">
        <v>58.047249999999998</v>
      </c>
      <c r="BD542">
        <v>55.813980000000001</v>
      </c>
      <c r="BE542">
        <v>43.75712</v>
      </c>
      <c r="BF542">
        <v>17.542439999999999</v>
      </c>
      <c r="BG542">
        <v>16.756540000000001</v>
      </c>
      <c r="BH542">
        <v>16.457149999999999</v>
      </c>
      <c r="BI542">
        <v>15.660019999999999</v>
      </c>
      <c r="BJ542">
        <v>13.91046</v>
      </c>
      <c r="BK542" t="b">
        <v>1</v>
      </c>
      <c r="BL542" t="b">
        <v>1</v>
      </c>
      <c r="BM542" t="b">
        <v>1</v>
      </c>
      <c r="BN542" t="b">
        <v>1</v>
      </c>
      <c r="BO542" t="b">
        <v>1</v>
      </c>
    </row>
    <row r="543" spans="1:67" x14ac:dyDescent="0.55000000000000004">
      <c r="A543">
        <v>5</v>
      </c>
      <c r="B543">
        <v>1.162771</v>
      </c>
      <c r="C543">
        <v>366.71420000000001</v>
      </c>
      <c r="D543">
        <v>547.49810000000002</v>
      </c>
      <c r="E543">
        <v>727.38649999999996</v>
      </c>
      <c r="F543">
        <v>813.33730000000003</v>
      </c>
      <c r="G543">
        <v>713.06830000000002</v>
      </c>
      <c r="H543">
        <v>-46.46499</v>
      </c>
      <c r="I543">
        <v>110.9757</v>
      </c>
      <c r="J543">
        <v>-51.71649</v>
      </c>
      <c r="K543">
        <v>-8.3509589999999996</v>
      </c>
      <c r="L543">
        <v>140.32409999999999</v>
      </c>
      <c r="M543">
        <v>-103.5059</v>
      </c>
      <c r="N543">
        <v>19.8446</v>
      </c>
      <c r="O543">
        <v>133.21270000000001</v>
      </c>
      <c r="P543">
        <v>-106.6507</v>
      </c>
      <c r="Q543">
        <v>44.884779999999999</v>
      </c>
      <c r="R543">
        <v>116.1713</v>
      </c>
      <c r="S543">
        <v>-92.424430000000001</v>
      </c>
      <c r="T543">
        <v>61.271210000000004</v>
      </c>
      <c r="U543">
        <v>113.93640000000001</v>
      </c>
      <c r="V543">
        <v>-62.955629999999999</v>
      </c>
      <c r="W543">
        <v>-47.369990000000001</v>
      </c>
      <c r="X543">
        <v>109.41370000000001</v>
      </c>
      <c r="Y543">
        <v>-52.878399999999999</v>
      </c>
      <c r="Z543">
        <v>-15.933450000000001</v>
      </c>
      <c r="AA543">
        <v>160.8321</v>
      </c>
      <c r="AB543">
        <v>-108.93859999999999</v>
      </c>
      <c r="AC543">
        <v>26.2896</v>
      </c>
      <c r="AD543">
        <v>156.0453</v>
      </c>
      <c r="AE543">
        <v>-117.71429999999999</v>
      </c>
      <c r="AF543">
        <v>54.213340000000002</v>
      </c>
      <c r="AG543">
        <v>129.76900000000001</v>
      </c>
      <c r="AH543">
        <v>-99.85181</v>
      </c>
      <c r="AI543">
        <v>71.650840000000002</v>
      </c>
      <c r="AJ543">
        <v>119.4111</v>
      </c>
      <c r="AK543">
        <v>-66.468190000000007</v>
      </c>
      <c r="AL543">
        <v>-0.45292290000000002</v>
      </c>
      <c r="AM543">
        <v>-0.26714890000000002</v>
      </c>
      <c r="AN543">
        <v>-0.85058350000000005</v>
      </c>
      <c r="AO543">
        <v>-5.0860000000000002E-2</v>
      </c>
      <c r="AP543">
        <v>-0.3291618</v>
      </c>
      <c r="AQ543">
        <v>-0.94290289999999999</v>
      </c>
      <c r="AR543">
        <v>0.109361</v>
      </c>
      <c r="AS543">
        <v>-0.3667395</v>
      </c>
      <c r="AT543">
        <v>-0.92387350000000001</v>
      </c>
      <c r="AU543">
        <v>0.2800705</v>
      </c>
      <c r="AV543">
        <v>-0.43548550000000003</v>
      </c>
      <c r="AW543">
        <v>-0.85551909999999998</v>
      </c>
      <c r="AX543">
        <v>0.36796499999999999</v>
      </c>
      <c r="AY543">
        <v>-0.61770700000000001</v>
      </c>
      <c r="AZ543">
        <v>-0.69501069999999998</v>
      </c>
      <c r="BA543">
        <v>45.14808</v>
      </c>
      <c r="BB543">
        <v>50.944569999999999</v>
      </c>
      <c r="BC543">
        <v>58.047249999999998</v>
      </c>
      <c r="BD543">
        <v>55.813980000000001</v>
      </c>
      <c r="BE543">
        <v>43.75712</v>
      </c>
      <c r="BF543">
        <v>17.542439999999999</v>
      </c>
      <c r="BG543">
        <v>16.756540000000001</v>
      </c>
      <c r="BH543">
        <v>16.457149999999999</v>
      </c>
      <c r="BI543">
        <v>15.660019999999999</v>
      </c>
      <c r="BJ543">
        <v>13.91046</v>
      </c>
      <c r="BK543" t="b">
        <v>1</v>
      </c>
      <c r="BL543" t="b">
        <v>1</v>
      </c>
      <c r="BM543" t="b">
        <v>1</v>
      </c>
      <c r="BN543" t="b">
        <v>1</v>
      </c>
      <c r="BO543" t="b">
        <v>1</v>
      </c>
    </row>
    <row r="544" spans="1:67" x14ac:dyDescent="0.55000000000000004">
      <c r="A544">
        <v>2</v>
      </c>
      <c r="B544">
        <v>1.1757709999999999</v>
      </c>
      <c r="C544">
        <v>439.44639999999998</v>
      </c>
      <c r="D544">
        <v>1365.4839999999999</v>
      </c>
      <c r="E544">
        <v>822.96169999999995</v>
      </c>
      <c r="F544">
        <v>1619.4259999999999</v>
      </c>
      <c r="G544">
        <v>1284.3530000000001</v>
      </c>
      <c r="H544">
        <v>-39.67953</v>
      </c>
      <c r="I544">
        <v>111.08320000000001</v>
      </c>
      <c r="J544">
        <v>-55.13711</v>
      </c>
      <c r="K544">
        <v>-8.1260189999999994</v>
      </c>
      <c r="L544">
        <v>114.5616</v>
      </c>
      <c r="M544">
        <v>-70.247100000000003</v>
      </c>
      <c r="N544">
        <v>19.601759999999999</v>
      </c>
      <c r="O544">
        <v>126.15479999999999</v>
      </c>
      <c r="P544">
        <v>-106.7191</v>
      </c>
      <c r="Q544">
        <v>21.575050000000001</v>
      </c>
      <c r="R544">
        <v>100.428</v>
      </c>
      <c r="S544">
        <v>-55.549219999999998</v>
      </c>
      <c r="T544">
        <v>35.71255</v>
      </c>
      <c r="U544">
        <v>109.6121</v>
      </c>
      <c r="V544">
        <v>-42.901229999999998</v>
      </c>
      <c r="W544">
        <v>-40.318640000000002</v>
      </c>
      <c r="X544">
        <v>109.7764</v>
      </c>
      <c r="Y544">
        <v>-55.752420000000001</v>
      </c>
      <c r="Z544">
        <v>-13.54209</v>
      </c>
      <c r="AA544">
        <v>146.3175</v>
      </c>
      <c r="AB544">
        <v>-103.3152</v>
      </c>
      <c r="AC544">
        <v>23.911239999999999</v>
      </c>
      <c r="AD544">
        <v>142.59389999999999</v>
      </c>
      <c r="AE544">
        <v>-114.6186</v>
      </c>
      <c r="AF544">
        <v>35.608789999999999</v>
      </c>
      <c r="AG544">
        <v>106.5368</v>
      </c>
      <c r="AH544">
        <v>-83.401070000000004</v>
      </c>
      <c r="AI544">
        <v>47.166080000000001</v>
      </c>
      <c r="AJ544">
        <v>107.6858</v>
      </c>
      <c r="AK544">
        <v>-57.641030000000001</v>
      </c>
      <c r="AL544">
        <v>-0.3417829</v>
      </c>
      <c r="AM544">
        <v>-0.36484919999999998</v>
      </c>
      <c r="AN544">
        <v>-0.86606559999999999</v>
      </c>
      <c r="AO544">
        <v>-3.657465E-2</v>
      </c>
      <c r="AP544">
        <v>-0.90938379999999996</v>
      </c>
      <c r="AQ544">
        <v>-0.41434700000000002</v>
      </c>
      <c r="AR544">
        <v>6.551622E-2</v>
      </c>
      <c r="AS544">
        <v>-0.59967210000000004</v>
      </c>
      <c r="AT544">
        <v>-0.79755940000000003</v>
      </c>
      <c r="AU544">
        <v>-8.5791389999999995E-2</v>
      </c>
      <c r="AV544">
        <v>-0.90559210000000001</v>
      </c>
      <c r="AW544">
        <v>-0.41538259999999999</v>
      </c>
      <c r="AX544">
        <v>-0.1804809</v>
      </c>
      <c r="AY544">
        <v>-0.91172189999999997</v>
      </c>
      <c r="AZ544">
        <v>-0.36903910000000001</v>
      </c>
      <c r="BA544">
        <v>45.14808</v>
      </c>
      <c r="BB544">
        <v>50.944569999999999</v>
      </c>
      <c r="BC544">
        <v>58.047249999999998</v>
      </c>
      <c r="BD544">
        <v>55.813980000000001</v>
      </c>
      <c r="BE544">
        <v>43.75712</v>
      </c>
      <c r="BF544">
        <v>17.542439999999999</v>
      </c>
      <c r="BG544">
        <v>16.756540000000001</v>
      </c>
      <c r="BH544">
        <v>16.457149999999999</v>
      </c>
      <c r="BI544">
        <v>15.660019999999999</v>
      </c>
      <c r="BJ544">
        <v>13.91046</v>
      </c>
      <c r="BK544" t="b">
        <v>1</v>
      </c>
      <c r="BL544" t="b">
        <v>0</v>
      </c>
      <c r="BM544" t="b">
        <v>1</v>
      </c>
      <c r="BN544" t="b">
        <v>0</v>
      </c>
      <c r="BO544" t="b">
        <v>0</v>
      </c>
    </row>
    <row r="545" spans="1:67" x14ac:dyDescent="0.55000000000000004">
      <c r="A545">
        <v>1</v>
      </c>
      <c r="B545">
        <v>1.195721</v>
      </c>
      <c r="C545">
        <v>558.93629999999996</v>
      </c>
      <c r="D545">
        <v>1069.2449999999999</v>
      </c>
      <c r="E545">
        <v>1389.9849999999999</v>
      </c>
      <c r="F545">
        <v>1366.6890000000001</v>
      </c>
      <c r="G545">
        <v>1069.5440000000001</v>
      </c>
      <c r="H545">
        <v>-25.359629999999999</v>
      </c>
      <c r="I545">
        <v>118.3005</v>
      </c>
      <c r="J545">
        <v>-58.587179999999996</v>
      </c>
      <c r="K545">
        <v>-12.891719999999999</v>
      </c>
      <c r="L545">
        <v>116.44110000000001</v>
      </c>
      <c r="M545">
        <v>-56.447920000000003</v>
      </c>
      <c r="N545">
        <v>-1.679467</v>
      </c>
      <c r="O545">
        <v>111.6052</v>
      </c>
      <c r="P545">
        <v>-59.699730000000002</v>
      </c>
      <c r="Q545">
        <v>9.3066829999999996</v>
      </c>
      <c r="R545">
        <v>104.7884</v>
      </c>
      <c r="S545">
        <v>-43.34684</v>
      </c>
      <c r="T545">
        <v>24.00404</v>
      </c>
      <c r="U545">
        <v>113.97490000000001</v>
      </c>
      <c r="V545">
        <v>-38.692369999999997</v>
      </c>
      <c r="W545">
        <v>-29.19398</v>
      </c>
      <c r="X545">
        <v>116.89830000000001</v>
      </c>
      <c r="Y545">
        <v>-59.23471</v>
      </c>
      <c r="Z545">
        <v>-12.95552</v>
      </c>
      <c r="AA545">
        <v>132.06460000000001</v>
      </c>
      <c r="AB545">
        <v>-90.463890000000006</v>
      </c>
      <c r="AC545">
        <v>10.07489</v>
      </c>
      <c r="AD545">
        <v>119.3091</v>
      </c>
      <c r="AE545">
        <v>-93.581270000000004</v>
      </c>
      <c r="AF545">
        <v>17.399059999999999</v>
      </c>
      <c r="AG545">
        <v>100.3481</v>
      </c>
      <c r="AH545">
        <v>-61.757910000000003</v>
      </c>
      <c r="AI545">
        <v>28.603539999999999</v>
      </c>
      <c r="AJ545">
        <v>109.9585</v>
      </c>
      <c r="AK545">
        <v>-46.453189999999999</v>
      </c>
      <c r="AL545">
        <v>-0.16209889999999999</v>
      </c>
      <c r="AM545">
        <v>-0.4536946</v>
      </c>
      <c r="AN545">
        <v>-0.87629060000000003</v>
      </c>
      <c r="AO545">
        <v>-0.14148060000000001</v>
      </c>
      <c r="AP545">
        <v>-0.97059050000000002</v>
      </c>
      <c r="AQ545">
        <v>0.194775</v>
      </c>
      <c r="AR545">
        <v>-0.29405100000000001</v>
      </c>
      <c r="AS545">
        <v>-0.95528259999999998</v>
      </c>
      <c r="AT545">
        <v>-3.1132139999999999E-2</v>
      </c>
      <c r="AU545">
        <v>-0.39590019999999998</v>
      </c>
      <c r="AV545">
        <v>-0.91099620000000003</v>
      </c>
      <c r="AW545">
        <v>0.1155375</v>
      </c>
      <c r="AX545">
        <v>-0.55603760000000002</v>
      </c>
      <c r="AY545">
        <v>-0.83065610000000001</v>
      </c>
      <c r="AZ545">
        <v>2.8855760000000001E-2</v>
      </c>
      <c r="BA545">
        <v>45.14808</v>
      </c>
      <c r="BB545">
        <v>50.944569999999999</v>
      </c>
      <c r="BC545">
        <v>58.047249999999998</v>
      </c>
      <c r="BD545">
        <v>55.813980000000001</v>
      </c>
      <c r="BE545">
        <v>43.75712</v>
      </c>
      <c r="BF545">
        <v>17.542439999999999</v>
      </c>
      <c r="BG545">
        <v>16.756540000000001</v>
      </c>
      <c r="BH545">
        <v>16.457149999999999</v>
      </c>
      <c r="BI545">
        <v>15.660019999999999</v>
      </c>
      <c r="BJ545">
        <v>13.91046</v>
      </c>
      <c r="BK545" t="b">
        <v>1</v>
      </c>
      <c r="BL545" t="b">
        <v>0</v>
      </c>
      <c r="BM545" t="b">
        <v>0</v>
      </c>
      <c r="BN545" t="b">
        <v>0</v>
      </c>
      <c r="BO545" t="b">
        <v>0</v>
      </c>
    </row>
    <row r="546" spans="1:67" x14ac:dyDescent="0.55000000000000004">
      <c r="A546">
        <v>0</v>
      </c>
      <c r="B546">
        <v>1.213716</v>
      </c>
      <c r="C546">
        <v>585.7749</v>
      </c>
      <c r="D546">
        <v>691.05889999999999</v>
      </c>
      <c r="E546">
        <v>1062.2260000000001</v>
      </c>
      <c r="F546">
        <v>903.59529999999995</v>
      </c>
      <c r="G546">
        <v>746.26490000000001</v>
      </c>
      <c r="H546">
        <v>-17.47129</v>
      </c>
      <c r="I546">
        <v>124.57769999999999</v>
      </c>
      <c r="J546">
        <v>-59.356189999999998</v>
      </c>
      <c r="K546">
        <v>-12.754189999999999</v>
      </c>
      <c r="L546">
        <v>124.49809999999999</v>
      </c>
      <c r="M546">
        <v>-55.230960000000003</v>
      </c>
      <c r="N546">
        <v>-4.1667259999999997</v>
      </c>
      <c r="O546">
        <v>117.3325</v>
      </c>
      <c r="P546">
        <v>-51.395910000000001</v>
      </c>
      <c r="Q546">
        <v>7.6606139999999998</v>
      </c>
      <c r="R546">
        <v>111.43380000000001</v>
      </c>
      <c r="S546">
        <v>-41.277389999999997</v>
      </c>
      <c r="T546">
        <v>21.755179999999999</v>
      </c>
      <c r="U546">
        <v>120.45959999999999</v>
      </c>
      <c r="V546">
        <v>-36.1312</v>
      </c>
      <c r="W546">
        <v>-19.676439999999999</v>
      </c>
      <c r="X546">
        <v>123.49550000000001</v>
      </c>
      <c r="Y546">
        <v>-60.301769999999998</v>
      </c>
      <c r="Z546">
        <v>-13.03242</v>
      </c>
      <c r="AA546">
        <v>129.3826</v>
      </c>
      <c r="AB546">
        <v>-83.456249999999997</v>
      </c>
      <c r="AC546">
        <v>3.4313910000000001</v>
      </c>
      <c r="AD546">
        <v>116.51309999999999</v>
      </c>
      <c r="AE546">
        <v>-78.452290000000005</v>
      </c>
      <c r="AF546">
        <v>11.606669999999999</v>
      </c>
      <c r="AG546">
        <v>105.6859</v>
      </c>
      <c r="AH546">
        <v>-52.12</v>
      </c>
      <c r="AI546">
        <v>23.19896</v>
      </c>
      <c r="AJ546">
        <v>117.63039999999999</v>
      </c>
      <c r="AK546">
        <v>-39.989460000000001</v>
      </c>
      <c r="AL546">
        <v>-4.0515759999999998E-2</v>
      </c>
      <c r="AM546">
        <v>-0.4308342</v>
      </c>
      <c r="AN546">
        <v>-0.90152109999999996</v>
      </c>
      <c r="AO546">
        <v>-0.1632815</v>
      </c>
      <c r="AP546">
        <v>-0.92650460000000001</v>
      </c>
      <c r="AQ546">
        <v>0.33901110000000001</v>
      </c>
      <c r="AR546">
        <v>-0.35959350000000001</v>
      </c>
      <c r="AS546">
        <v>-0.89609709999999998</v>
      </c>
      <c r="AT546">
        <v>0.26019710000000001</v>
      </c>
      <c r="AU546">
        <v>-0.46283489999999999</v>
      </c>
      <c r="AV546">
        <v>-0.85179629999999995</v>
      </c>
      <c r="AW546">
        <v>0.2454115</v>
      </c>
      <c r="AX546">
        <v>-0.64927049999999997</v>
      </c>
      <c r="AY546">
        <v>-0.74748199999999998</v>
      </c>
      <c r="AZ546">
        <v>0.14042279999999999</v>
      </c>
      <c r="BA546">
        <v>45.14808</v>
      </c>
      <c r="BB546">
        <v>50.944569999999999</v>
      </c>
      <c r="BC546">
        <v>58.047249999999998</v>
      </c>
      <c r="BD546">
        <v>55.813980000000001</v>
      </c>
      <c r="BE546">
        <v>43.75712</v>
      </c>
      <c r="BF546">
        <v>17.542439999999999</v>
      </c>
      <c r="BG546">
        <v>16.756540000000001</v>
      </c>
      <c r="BH546">
        <v>16.457149999999999</v>
      </c>
      <c r="BI546">
        <v>15.660019999999999</v>
      </c>
      <c r="BJ546">
        <v>13.91046</v>
      </c>
      <c r="BK546" t="b">
        <v>0</v>
      </c>
      <c r="BL546" t="b">
        <v>0</v>
      </c>
      <c r="BM546" t="b">
        <v>0</v>
      </c>
      <c r="BN546" t="b">
        <v>0</v>
      </c>
      <c r="BO546" t="b">
        <v>0</v>
      </c>
    </row>
    <row r="547" spans="1:67" x14ac:dyDescent="0.55000000000000004">
      <c r="A547">
        <v>0</v>
      </c>
      <c r="B547">
        <v>1.2226969999999999</v>
      </c>
      <c r="C547">
        <v>560.85580000000004</v>
      </c>
      <c r="D547">
        <v>568.12070000000006</v>
      </c>
      <c r="E547">
        <v>872.06629999999996</v>
      </c>
      <c r="F547">
        <v>744.90800000000002</v>
      </c>
      <c r="G547">
        <v>629.03189999999995</v>
      </c>
      <c r="H547">
        <v>-15.395899999999999</v>
      </c>
      <c r="I547">
        <v>128.04929999999999</v>
      </c>
      <c r="J547">
        <v>-59.520580000000002</v>
      </c>
      <c r="K547">
        <v>-12.447179999999999</v>
      </c>
      <c r="L547">
        <v>128.0249</v>
      </c>
      <c r="M547">
        <v>-54.867829999999998</v>
      </c>
      <c r="N547">
        <v>-4.2814360000000002</v>
      </c>
      <c r="O547">
        <v>120.3219</v>
      </c>
      <c r="P547">
        <v>-50.772930000000002</v>
      </c>
      <c r="Q547">
        <v>7.1994579999999999</v>
      </c>
      <c r="R547">
        <v>114.15519999999999</v>
      </c>
      <c r="S547">
        <v>-40.476869999999998</v>
      </c>
      <c r="T547">
        <v>21.180859999999999</v>
      </c>
      <c r="U547">
        <v>123.0783</v>
      </c>
      <c r="V547">
        <v>-35.137</v>
      </c>
      <c r="W547">
        <v>-16.204599999999999</v>
      </c>
      <c r="X547">
        <v>127.03789999999999</v>
      </c>
      <c r="Y547">
        <v>-60.373390000000001</v>
      </c>
      <c r="Z547">
        <v>-12.987719999999999</v>
      </c>
      <c r="AA547">
        <v>129.2319</v>
      </c>
      <c r="AB547">
        <v>-81.434460000000001</v>
      </c>
      <c r="AC547">
        <v>1.9356169999999999</v>
      </c>
      <c r="AD547">
        <v>117.08369999999999</v>
      </c>
      <c r="AE547">
        <v>-73.960710000000006</v>
      </c>
      <c r="AF547">
        <v>10.23868</v>
      </c>
      <c r="AG547">
        <v>108.20399999999999</v>
      </c>
      <c r="AH547">
        <v>-49.14038</v>
      </c>
      <c r="AI547">
        <v>21.944739999999999</v>
      </c>
      <c r="AJ547">
        <v>120.693</v>
      </c>
      <c r="AK547">
        <v>-37.72551</v>
      </c>
      <c r="AL547">
        <v>2.220975E-3</v>
      </c>
      <c r="AM547">
        <v>-0.40122740000000001</v>
      </c>
      <c r="AN547">
        <v>-0.91597580000000001</v>
      </c>
      <c r="AO547">
        <v>-0.1751723</v>
      </c>
      <c r="AP547">
        <v>-0.91791730000000005</v>
      </c>
      <c r="AQ547">
        <v>0.35600920000000003</v>
      </c>
      <c r="AR547">
        <v>-0.37204290000000001</v>
      </c>
      <c r="AS547">
        <v>-0.87627569999999999</v>
      </c>
      <c r="AT547">
        <v>0.30614540000000001</v>
      </c>
      <c r="AU547">
        <v>-0.48032049999999998</v>
      </c>
      <c r="AV547">
        <v>-0.83596369999999998</v>
      </c>
      <c r="AW547">
        <v>0.26543699999999998</v>
      </c>
      <c r="AX547">
        <v>-0.67121909999999996</v>
      </c>
      <c r="AY547">
        <v>-0.72454879999999999</v>
      </c>
      <c r="AZ547">
        <v>0.15650539999999999</v>
      </c>
      <c r="BA547">
        <v>45.14808</v>
      </c>
      <c r="BB547">
        <v>50.944569999999999</v>
      </c>
      <c r="BC547">
        <v>58.047249999999998</v>
      </c>
      <c r="BD547">
        <v>55.813980000000001</v>
      </c>
      <c r="BE547">
        <v>43.75712</v>
      </c>
      <c r="BF547">
        <v>17.542439999999999</v>
      </c>
      <c r="BG547">
        <v>16.756540000000001</v>
      </c>
      <c r="BH547">
        <v>16.457149999999999</v>
      </c>
      <c r="BI547">
        <v>15.660019999999999</v>
      </c>
      <c r="BJ547">
        <v>13.91046</v>
      </c>
      <c r="BK547" t="b">
        <v>0</v>
      </c>
      <c r="BL547" t="b">
        <v>0</v>
      </c>
      <c r="BM547" t="b">
        <v>0</v>
      </c>
      <c r="BN547" t="b">
        <v>0</v>
      </c>
      <c r="BO547" t="b">
        <v>0</v>
      </c>
    </row>
    <row r="548" spans="1:67" x14ac:dyDescent="0.55000000000000004">
      <c r="A548">
        <v>0</v>
      </c>
      <c r="B548">
        <v>1.2407520000000001</v>
      </c>
      <c r="C548">
        <v>450.9171</v>
      </c>
      <c r="D548">
        <v>360.6936</v>
      </c>
      <c r="E548">
        <v>616.94889999999998</v>
      </c>
      <c r="F548">
        <v>527.90309999999999</v>
      </c>
      <c r="G548">
        <v>468.24799999999999</v>
      </c>
      <c r="H548">
        <v>-13.03811</v>
      </c>
      <c r="I548">
        <v>133.29320000000001</v>
      </c>
      <c r="J548">
        <v>-59.707810000000002</v>
      </c>
      <c r="K548">
        <v>-14.18886</v>
      </c>
      <c r="L548">
        <v>133.7715</v>
      </c>
      <c r="M548">
        <v>-55.588099999999997</v>
      </c>
      <c r="N548">
        <v>-6.71814</v>
      </c>
      <c r="O548">
        <v>125.7109</v>
      </c>
      <c r="P548">
        <v>-50.004669999999997</v>
      </c>
      <c r="Q548">
        <v>3.9797009999999999</v>
      </c>
      <c r="R548">
        <v>118.3934</v>
      </c>
      <c r="S548">
        <v>-39.984920000000002</v>
      </c>
      <c r="T548">
        <v>18.01118</v>
      </c>
      <c r="U548">
        <v>126.65300000000001</v>
      </c>
      <c r="V548">
        <v>-34.535710000000002</v>
      </c>
      <c r="W548">
        <v>-11.9726</v>
      </c>
      <c r="X548">
        <v>132.44820000000001</v>
      </c>
      <c r="Y548">
        <v>-60.193210000000001</v>
      </c>
      <c r="Z548">
        <v>-13.05367</v>
      </c>
      <c r="AA548">
        <v>129.56010000000001</v>
      </c>
      <c r="AB548">
        <v>-78.664760000000001</v>
      </c>
      <c r="AC548">
        <v>-0.17258270000000001</v>
      </c>
      <c r="AD548">
        <v>118.9106</v>
      </c>
      <c r="AE548">
        <v>-68.310460000000006</v>
      </c>
      <c r="AF548">
        <v>7.5332879999999998</v>
      </c>
      <c r="AG548">
        <v>112.4669</v>
      </c>
      <c r="AH548">
        <v>-45.179380000000002</v>
      </c>
      <c r="AI548">
        <v>18.697970000000002</v>
      </c>
      <c r="AJ548">
        <v>125.054</v>
      </c>
      <c r="AK548">
        <v>-35.326259999999998</v>
      </c>
      <c r="AL548">
        <v>5.8915469999999998E-2</v>
      </c>
      <c r="AM548">
        <v>-0.37462200000000001</v>
      </c>
      <c r="AN548">
        <v>-0.92530389999999996</v>
      </c>
      <c r="AO548">
        <v>-0.22248090000000001</v>
      </c>
      <c r="AP548">
        <v>-0.91391800000000001</v>
      </c>
      <c r="AQ548">
        <v>0.33949390000000002</v>
      </c>
      <c r="AR548">
        <v>-0.40948069999999998</v>
      </c>
      <c r="AS548">
        <v>-0.82756629999999998</v>
      </c>
      <c r="AT548">
        <v>0.38400479999999998</v>
      </c>
      <c r="AU548">
        <v>-0.52547060000000001</v>
      </c>
      <c r="AV548">
        <v>-0.79759539999999995</v>
      </c>
      <c r="AW548">
        <v>0.29617929999999998</v>
      </c>
      <c r="AX548">
        <v>-0.71691819999999995</v>
      </c>
      <c r="AY548">
        <v>-0.67223949999999999</v>
      </c>
      <c r="AZ548">
        <v>0.1847222</v>
      </c>
      <c r="BA548">
        <v>45.14808</v>
      </c>
      <c r="BB548">
        <v>50.944569999999999</v>
      </c>
      <c r="BC548">
        <v>58.047249999999998</v>
      </c>
      <c r="BD548">
        <v>55.813980000000001</v>
      </c>
      <c r="BE548">
        <v>43.75712</v>
      </c>
      <c r="BF548">
        <v>17.542439999999999</v>
      </c>
      <c r="BG548">
        <v>16.756540000000001</v>
      </c>
      <c r="BH548">
        <v>16.457149999999999</v>
      </c>
      <c r="BI548">
        <v>15.660019999999999</v>
      </c>
      <c r="BJ548">
        <v>13.91046</v>
      </c>
      <c r="BK548" t="b">
        <v>0</v>
      </c>
      <c r="BL548" t="b">
        <v>0</v>
      </c>
      <c r="BM548" t="b">
        <v>0</v>
      </c>
      <c r="BN548" t="b">
        <v>0</v>
      </c>
      <c r="BO548" t="b">
        <v>0</v>
      </c>
    </row>
    <row r="549" spans="1:67" x14ac:dyDescent="0.55000000000000004">
      <c r="A549">
        <v>0</v>
      </c>
      <c r="B549">
        <v>1.2588429999999999</v>
      </c>
      <c r="C549">
        <v>324.86090000000002</v>
      </c>
      <c r="D549">
        <v>231.14599999999999</v>
      </c>
      <c r="E549">
        <v>497.41660000000002</v>
      </c>
      <c r="F549">
        <v>394.60340000000002</v>
      </c>
      <c r="G549">
        <v>325.11189999999999</v>
      </c>
      <c r="H549">
        <v>-10.49062</v>
      </c>
      <c r="I549">
        <v>134.88650000000001</v>
      </c>
      <c r="J549">
        <v>-58.925319999999999</v>
      </c>
      <c r="K549">
        <v>-15.278420000000001</v>
      </c>
      <c r="L549">
        <v>135.97409999999999</v>
      </c>
      <c r="M549">
        <v>-55.868250000000003</v>
      </c>
      <c r="N549">
        <v>-10.03111</v>
      </c>
      <c r="O549">
        <v>124.7105</v>
      </c>
      <c r="P549">
        <v>-45.260620000000003</v>
      </c>
      <c r="Q549">
        <v>1.878827</v>
      </c>
      <c r="R549">
        <v>120.18559999999999</v>
      </c>
      <c r="S549">
        <v>-38.085900000000002</v>
      </c>
      <c r="T549">
        <v>16.04965</v>
      </c>
      <c r="U549">
        <v>128.0068</v>
      </c>
      <c r="V549">
        <v>-33.806519999999999</v>
      </c>
      <c r="W549">
        <v>-8.6701619999999995</v>
      </c>
      <c r="X549">
        <v>134.27379999999999</v>
      </c>
      <c r="Y549">
        <v>-58.99221</v>
      </c>
      <c r="Z549">
        <v>-13.295719999999999</v>
      </c>
      <c r="AA549">
        <v>130.26609999999999</v>
      </c>
      <c r="AB549">
        <v>-76.049030000000002</v>
      </c>
      <c r="AC549">
        <v>-1.92998</v>
      </c>
      <c r="AD549">
        <v>119.8916</v>
      </c>
      <c r="AE549">
        <v>-64.323260000000005</v>
      </c>
      <c r="AF549">
        <v>5.1394349999999998</v>
      </c>
      <c r="AG549">
        <v>115.4853</v>
      </c>
      <c r="AH549">
        <v>-42.225490000000001</v>
      </c>
      <c r="AI549">
        <v>16.232780000000002</v>
      </c>
      <c r="AJ549">
        <v>127.2054</v>
      </c>
      <c r="AK549">
        <v>-33.958120000000001</v>
      </c>
      <c r="AL549">
        <v>9.6223760000000005E-2</v>
      </c>
      <c r="AM549">
        <v>-0.36773030000000001</v>
      </c>
      <c r="AN549">
        <v>-0.92494080000000001</v>
      </c>
      <c r="AO549">
        <v>-0.24111250000000001</v>
      </c>
      <c r="AP549">
        <v>-0.91142020000000001</v>
      </c>
      <c r="AQ549">
        <v>0.3334336</v>
      </c>
      <c r="AR549">
        <v>-0.41839189999999998</v>
      </c>
      <c r="AS549">
        <v>-0.80018719999999999</v>
      </c>
      <c r="AT549">
        <v>0.42970760000000002</v>
      </c>
      <c r="AU549">
        <v>-0.54363939999999999</v>
      </c>
      <c r="AV549">
        <v>-0.76384929999999995</v>
      </c>
      <c r="AW549">
        <v>0.3478368</v>
      </c>
      <c r="AX549">
        <v>-0.73463990000000001</v>
      </c>
      <c r="AY549">
        <v>-0.64342189999999999</v>
      </c>
      <c r="AZ549">
        <v>0.21520320000000001</v>
      </c>
      <c r="BA549">
        <v>45.14808</v>
      </c>
      <c r="BB549">
        <v>50.944569999999999</v>
      </c>
      <c r="BC549">
        <v>58.047249999999998</v>
      </c>
      <c r="BD549">
        <v>55.813980000000001</v>
      </c>
      <c r="BE549">
        <v>43.75712</v>
      </c>
      <c r="BF549">
        <v>17.542439999999999</v>
      </c>
      <c r="BG549">
        <v>16.756540000000001</v>
      </c>
      <c r="BH549">
        <v>16.457149999999999</v>
      </c>
      <c r="BI549">
        <v>15.660019999999999</v>
      </c>
      <c r="BJ549">
        <v>13.91046</v>
      </c>
      <c r="BK549" t="b">
        <v>0</v>
      </c>
      <c r="BL549" t="b">
        <v>0</v>
      </c>
      <c r="BM549" t="b">
        <v>0</v>
      </c>
      <c r="BN549" t="b">
        <v>0</v>
      </c>
      <c r="BO549" t="b">
        <v>0</v>
      </c>
    </row>
    <row r="550" spans="1:67" x14ac:dyDescent="0.55000000000000004">
      <c r="A550">
        <v>0</v>
      </c>
      <c r="B550">
        <v>1.2769509999999999</v>
      </c>
      <c r="C550">
        <v>214.83449999999999</v>
      </c>
      <c r="D550">
        <v>145.28630000000001</v>
      </c>
      <c r="E550">
        <v>407.18860000000001</v>
      </c>
      <c r="F550">
        <v>276.1968</v>
      </c>
      <c r="G550">
        <v>246.4933</v>
      </c>
      <c r="H550">
        <v>-9.0234799999999993</v>
      </c>
      <c r="I550">
        <v>135.5292</v>
      </c>
      <c r="J550">
        <v>-58.24503</v>
      </c>
      <c r="K550">
        <v>-16.005299999999998</v>
      </c>
      <c r="L550">
        <v>136.9665</v>
      </c>
      <c r="M550">
        <v>-56.131880000000002</v>
      </c>
      <c r="N550">
        <v>-11.949479999999999</v>
      </c>
      <c r="O550">
        <v>124.1795</v>
      </c>
      <c r="P550">
        <v>-41.567259999999997</v>
      </c>
      <c r="Q550">
        <v>0.59248630000000002</v>
      </c>
      <c r="R550">
        <v>121.1148</v>
      </c>
      <c r="S550">
        <v>-36.521709999999999</v>
      </c>
      <c r="T550">
        <v>14.365769999999999</v>
      </c>
      <c r="U550">
        <v>129.02780000000001</v>
      </c>
      <c r="V550">
        <v>-32.185099999999998</v>
      </c>
      <c r="W550">
        <v>-7.0070480000000002</v>
      </c>
      <c r="X550">
        <v>134.9794</v>
      </c>
      <c r="Y550">
        <v>-57.992130000000003</v>
      </c>
      <c r="Z550">
        <v>-13.691879999999999</v>
      </c>
      <c r="AA550">
        <v>131.2878</v>
      </c>
      <c r="AB550">
        <v>-72.981870000000001</v>
      </c>
      <c r="AC550">
        <v>-3.23034</v>
      </c>
      <c r="AD550">
        <v>120.3274</v>
      </c>
      <c r="AE550">
        <v>-61.42042</v>
      </c>
      <c r="AF550">
        <v>3.3975119999999999</v>
      </c>
      <c r="AG550">
        <v>117.4358</v>
      </c>
      <c r="AH550">
        <v>-39.799390000000002</v>
      </c>
      <c r="AI550">
        <v>14.323560000000001</v>
      </c>
      <c r="AJ550">
        <v>128.50739999999999</v>
      </c>
      <c r="AK550">
        <v>-31.892019999999999</v>
      </c>
      <c r="AL550">
        <v>0.1222717</v>
      </c>
      <c r="AM550">
        <v>-0.36409540000000001</v>
      </c>
      <c r="AN550">
        <v>-0.92330069999999997</v>
      </c>
      <c r="AO550">
        <v>-0.24317459999999999</v>
      </c>
      <c r="AP550">
        <v>-0.91251890000000002</v>
      </c>
      <c r="AQ550">
        <v>0.32890019999999998</v>
      </c>
      <c r="AR550">
        <v>-0.4131706</v>
      </c>
      <c r="AS550">
        <v>-0.77591429999999995</v>
      </c>
      <c r="AT550">
        <v>0.47670430000000003</v>
      </c>
      <c r="AU550">
        <v>-0.54485329999999998</v>
      </c>
      <c r="AV550">
        <v>-0.74670979999999998</v>
      </c>
      <c r="AW550">
        <v>0.38152239999999998</v>
      </c>
      <c r="AX550">
        <v>-0.73905900000000002</v>
      </c>
      <c r="AY550">
        <v>-0.61818629999999997</v>
      </c>
      <c r="AZ550">
        <v>0.26765159999999999</v>
      </c>
      <c r="BA550">
        <v>45.14808</v>
      </c>
      <c r="BB550">
        <v>50.944569999999999</v>
      </c>
      <c r="BC550">
        <v>58.047249999999998</v>
      </c>
      <c r="BD550">
        <v>55.813980000000001</v>
      </c>
      <c r="BE550">
        <v>43.75712</v>
      </c>
      <c r="BF550">
        <v>17.542439999999999</v>
      </c>
      <c r="BG550">
        <v>16.756540000000001</v>
      </c>
      <c r="BH550">
        <v>16.457149999999999</v>
      </c>
      <c r="BI550">
        <v>15.660019999999999</v>
      </c>
      <c r="BJ550">
        <v>13.91046</v>
      </c>
      <c r="BK550" t="b">
        <v>0</v>
      </c>
      <c r="BL550" t="b">
        <v>0</v>
      </c>
      <c r="BM550" t="b">
        <v>0</v>
      </c>
      <c r="BN550" t="b">
        <v>0</v>
      </c>
      <c r="BO550" t="b">
        <v>0</v>
      </c>
    </row>
    <row r="551" spans="1:67" x14ac:dyDescent="0.55000000000000004">
      <c r="A551">
        <v>0</v>
      </c>
      <c r="B551">
        <v>1.294983</v>
      </c>
      <c r="C551">
        <v>135.72470000000001</v>
      </c>
      <c r="D551">
        <v>96.619680000000002</v>
      </c>
      <c r="E551">
        <v>288.25310000000002</v>
      </c>
      <c r="F551">
        <v>200.71190000000001</v>
      </c>
      <c r="G551">
        <v>178.0729</v>
      </c>
      <c r="H551">
        <v>-8.3077959999999997</v>
      </c>
      <c r="I551">
        <v>135.9306</v>
      </c>
      <c r="J551">
        <v>-57.687199999999997</v>
      </c>
      <c r="K551">
        <v>-16.715579999999999</v>
      </c>
      <c r="L551">
        <v>137.66499999999999</v>
      </c>
      <c r="M551">
        <v>-56.439129999999999</v>
      </c>
      <c r="N551">
        <v>-13.17069</v>
      </c>
      <c r="O551">
        <v>124.1533</v>
      </c>
      <c r="P551">
        <v>-39.361840000000001</v>
      </c>
      <c r="Q551">
        <v>-0.43112289999999998</v>
      </c>
      <c r="R551">
        <v>121.9064</v>
      </c>
      <c r="S551">
        <v>-35.196449999999999</v>
      </c>
      <c r="T551">
        <v>13.160130000000001</v>
      </c>
      <c r="U551">
        <v>129.78870000000001</v>
      </c>
      <c r="V551">
        <v>-31.299530000000001</v>
      </c>
      <c r="W551">
        <v>-6.3680370000000002</v>
      </c>
      <c r="X551">
        <v>135.37200000000001</v>
      </c>
      <c r="Y551">
        <v>-57.209499999999998</v>
      </c>
      <c r="Z551">
        <v>-14.367010000000001</v>
      </c>
      <c r="AA551">
        <v>132.74770000000001</v>
      </c>
      <c r="AB551">
        <v>-69.196870000000004</v>
      </c>
      <c r="AC551">
        <v>-4.1512390000000003</v>
      </c>
      <c r="AD551">
        <v>120.5954</v>
      </c>
      <c r="AE551">
        <v>-59.339320000000001</v>
      </c>
      <c r="AF551">
        <v>2.081985</v>
      </c>
      <c r="AG551">
        <v>118.81140000000001</v>
      </c>
      <c r="AH551">
        <v>-37.92792</v>
      </c>
      <c r="AI551">
        <v>13.01275</v>
      </c>
      <c r="AJ551">
        <v>129.39070000000001</v>
      </c>
      <c r="AK551">
        <v>-30.641590000000001</v>
      </c>
      <c r="AL551">
        <v>0.15018809999999999</v>
      </c>
      <c r="AM551">
        <v>-0.36761139999999998</v>
      </c>
      <c r="AN551">
        <v>-0.91777200000000003</v>
      </c>
      <c r="AO551">
        <v>-0.2400274</v>
      </c>
      <c r="AP551">
        <v>-0.91509149999999995</v>
      </c>
      <c r="AQ551">
        <v>0.3240286</v>
      </c>
      <c r="AR551">
        <v>-0.40470220000000001</v>
      </c>
      <c r="AS551">
        <v>-0.76368210000000003</v>
      </c>
      <c r="AT551">
        <v>0.50299689999999997</v>
      </c>
      <c r="AU551">
        <v>-0.54073059999999995</v>
      </c>
      <c r="AV551">
        <v>-0.73393759999999997</v>
      </c>
      <c r="AW551">
        <v>0.41103060000000002</v>
      </c>
      <c r="AX551">
        <v>-0.73590350000000004</v>
      </c>
      <c r="AY551">
        <v>-0.60728009999999999</v>
      </c>
      <c r="AZ551">
        <v>0.29942750000000001</v>
      </c>
      <c r="BA551">
        <v>45.14808</v>
      </c>
      <c r="BB551">
        <v>50.944569999999999</v>
      </c>
      <c r="BC551">
        <v>58.047249999999998</v>
      </c>
      <c r="BD551">
        <v>55.813980000000001</v>
      </c>
      <c r="BE551">
        <v>43.75712</v>
      </c>
      <c r="BF551">
        <v>17.542439999999999</v>
      </c>
      <c r="BG551">
        <v>16.756540000000001</v>
      </c>
      <c r="BH551">
        <v>16.457149999999999</v>
      </c>
      <c r="BI551">
        <v>15.660019999999999</v>
      </c>
      <c r="BJ551">
        <v>13.91046</v>
      </c>
      <c r="BK551" t="b">
        <v>0</v>
      </c>
      <c r="BL551" t="b">
        <v>0</v>
      </c>
      <c r="BM551" t="b">
        <v>0</v>
      </c>
      <c r="BN551" t="b">
        <v>0</v>
      </c>
      <c r="BO551" t="b">
        <v>0</v>
      </c>
    </row>
    <row r="552" spans="1:67" x14ac:dyDescent="0.55000000000000004">
      <c r="A552">
        <v>0</v>
      </c>
      <c r="B552">
        <v>1.3131280000000001</v>
      </c>
      <c r="C552">
        <v>91.700509999999994</v>
      </c>
      <c r="D552">
        <v>67.443129999999996</v>
      </c>
      <c r="E552">
        <v>187.20869999999999</v>
      </c>
      <c r="F552">
        <v>162.4452</v>
      </c>
      <c r="G552">
        <v>143.10489999999999</v>
      </c>
      <c r="H552">
        <v>-7.8181260000000004</v>
      </c>
      <c r="I552">
        <v>136.52000000000001</v>
      </c>
      <c r="J552">
        <v>-57.426229999999997</v>
      </c>
      <c r="K552">
        <v>-17.1937</v>
      </c>
      <c r="L552">
        <v>138.24359999999999</v>
      </c>
      <c r="M552">
        <v>-56.803910000000002</v>
      </c>
      <c r="N552">
        <v>-13.86749</v>
      </c>
      <c r="O552">
        <v>124.37560000000001</v>
      </c>
      <c r="P552">
        <v>-38.210479999999997</v>
      </c>
      <c r="Q552">
        <v>-1.2839560000000001</v>
      </c>
      <c r="R552">
        <v>122.64749999999999</v>
      </c>
      <c r="S552">
        <v>-33.587330000000001</v>
      </c>
      <c r="T552">
        <v>12.1455</v>
      </c>
      <c r="U552">
        <v>130.55779999999999</v>
      </c>
      <c r="V552">
        <v>-30.129200000000001</v>
      </c>
      <c r="W552">
        <v>-6.0011729999999996</v>
      </c>
      <c r="X552">
        <v>136.06120000000001</v>
      </c>
      <c r="Y552">
        <v>-56.830599999999997</v>
      </c>
      <c r="Z552">
        <v>-15.355869999999999</v>
      </c>
      <c r="AA552">
        <v>134.68700000000001</v>
      </c>
      <c r="AB552">
        <v>-64.874880000000005</v>
      </c>
      <c r="AC552">
        <v>-4.8174279999999996</v>
      </c>
      <c r="AD552">
        <v>120.7985</v>
      </c>
      <c r="AE552">
        <v>-57.843760000000003</v>
      </c>
      <c r="AF552">
        <v>1.0484960000000001</v>
      </c>
      <c r="AG552">
        <v>119.8519</v>
      </c>
      <c r="AH552">
        <v>-36.325220000000002</v>
      </c>
      <c r="AI552">
        <v>11.982559999999999</v>
      </c>
      <c r="AJ552">
        <v>130.1885</v>
      </c>
      <c r="AK552">
        <v>-29.4373</v>
      </c>
      <c r="AL552">
        <v>0.1712292</v>
      </c>
      <c r="AM552">
        <v>-0.36739719999999998</v>
      </c>
      <c r="AN552">
        <v>-0.91416620000000004</v>
      </c>
      <c r="AO552">
        <v>-0.23747499999999999</v>
      </c>
      <c r="AP552">
        <v>-0.91691350000000005</v>
      </c>
      <c r="AQ552">
        <v>0.32074180000000002</v>
      </c>
      <c r="AR552">
        <v>-0.39829140000000002</v>
      </c>
      <c r="AS552">
        <v>-0.75680199999999997</v>
      </c>
      <c r="AT552">
        <v>0.51828059999999998</v>
      </c>
      <c r="AU552">
        <v>-0.53655410000000003</v>
      </c>
      <c r="AV552">
        <v>-0.71782539999999995</v>
      </c>
      <c r="AW552">
        <v>0.44366260000000002</v>
      </c>
      <c r="AX552">
        <v>-0.7317823</v>
      </c>
      <c r="AY552">
        <v>-0.5918177</v>
      </c>
      <c r="AZ552">
        <v>0.33800380000000002</v>
      </c>
      <c r="BA552">
        <v>45.14808</v>
      </c>
      <c r="BB552">
        <v>50.944569999999999</v>
      </c>
      <c r="BC552">
        <v>58.047249999999998</v>
      </c>
      <c r="BD552">
        <v>55.813980000000001</v>
      </c>
      <c r="BE552">
        <v>43.75712</v>
      </c>
      <c r="BF552">
        <v>17.542439999999999</v>
      </c>
      <c r="BG552">
        <v>16.756540000000001</v>
      </c>
      <c r="BH552">
        <v>16.457149999999999</v>
      </c>
      <c r="BI552">
        <v>15.660019999999999</v>
      </c>
      <c r="BJ552">
        <v>13.91046</v>
      </c>
      <c r="BK552" t="b">
        <v>0</v>
      </c>
      <c r="BL552" t="b">
        <v>0</v>
      </c>
      <c r="BM552" t="b">
        <v>0</v>
      </c>
      <c r="BN552" t="b">
        <v>0</v>
      </c>
      <c r="BO552" t="b">
        <v>0</v>
      </c>
    </row>
    <row r="553" spans="1:67" x14ac:dyDescent="0.55000000000000004">
      <c r="A553">
        <v>0</v>
      </c>
      <c r="B553">
        <v>1.331202</v>
      </c>
      <c r="C553">
        <v>80.366900000000001</v>
      </c>
      <c r="D553">
        <v>66.269869999999997</v>
      </c>
      <c r="E553">
        <v>133.29669999999999</v>
      </c>
      <c r="F553">
        <v>124.9294</v>
      </c>
      <c r="G553">
        <v>109.3516</v>
      </c>
      <c r="H553">
        <v>-7.2837300000000003</v>
      </c>
      <c r="I553">
        <v>137.75909999999999</v>
      </c>
      <c r="J553">
        <v>-57.730820000000001</v>
      </c>
      <c r="K553">
        <v>-17.600560000000002</v>
      </c>
      <c r="L553">
        <v>139.35149999999999</v>
      </c>
      <c r="M553">
        <v>-57.699069999999999</v>
      </c>
      <c r="N553">
        <v>-14.389620000000001</v>
      </c>
      <c r="O553">
        <v>125.11969999999999</v>
      </c>
      <c r="P553">
        <v>-37.284219999999998</v>
      </c>
      <c r="Q553">
        <v>-1.892755</v>
      </c>
      <c r="R553">
        <v>123.7944</v>
      </c>
      <c r="S553">
        <v>-32.887929999999997</v>
      </c>
      <c r="T553">
        <v>11.3886</v>
      </c>
      <c r="U553">
        <v>131.73910000000001</v>
      </c>
      <c r="V553">
        <v>-29.809850000000001</v>
      </c>
      <c r="W553">
        <v>-5.5611249999999997</v>
      </c>
      <c r="X553">
        <v>137.40549999999999</v>
      </c>
      <c r="Y553">
        <v>-57.02346</v>
      </c>
      <c r="Z553">
        <v>-16.444600000000001</v>
      </c>
      <c r="AA553">
        <v>136.95169999999999</v>
      </c>
      <c r="AB553">
        <v>-61.428440000000002</v>
      </c>
      <c r="AC553">
        <v>-5.3379779999999997</v>
      </c>
      <c r="AD553">
        <v>120.9907</v>
      </c>
      <c r="AE553">
        <v>-56.680280000000003</v>
      </c>
      <c r="AF553">
        <v>0.1911687</v>
      </c>
      <c r="AG553">
        <v>120.8297</v>
      </c>
      <c r="AH553">
        <v>-35.01435</v>
      </c>
      <c r="AI553">
        <v>11.166869999999999</v>
      </c>
      <c r="AJ553">
        <v>131.17009999999999</v>
      </c>
      <c r="AK553">
        <v>-28.671939999999999</v>
      </c>
      <c r="AL553">
        <v>0.19350790000000001</v>
      </c>
      <c r="AM553">
        <v>-0.35725109999999999</v>
      </c>
      <c r="AN553">
        <v>-0.91374310000000003</v>
      </c>
      <c r="AO553">
        <v>-0.22993859999999999</v>
      </c>
      <c r="AP553">
        <v>-0.92276029999999998</v>
      </c>
      <c r="AQ553">
        <v>0.30925989999999998</v>
      </c>
      <c r="AR553">
        <v>-0.38673819999999998</v>
      </c>
      <c r="AS553">
        <v>-0.75139219999999995</v>
      </c>
      <c r="AT553">
        <v>0.53464310000000004</v>
      </c>
      <c r="AU553">
        <v>-0.52822349999999996</v>
      </c>
      <c r="AV553">
        <v>-0.71110870000000004</v>
      </c>
      <c r="AW553">
        <v>0.4640089</v>
      </c>
      <c r="AX553">
        <v>-0.72363100000000002</v>
      </c>
      <c r="AY553">
        <v>-0.58749759999999995</v>
      </c>
      <c r="AZ553">
        <v>0.36222199999999999</v>
      </c>
      <c r="BA553">
        <v>45.14808</v>
      </c>
      <c r="BB553">
        <v>50.944569999999999</v>
      </c>
      <c r="BC553">
        <v>58.047249999999998</v>
      </c>
      <c r="BD553">
        <v>55.813980000000001</v>
      </c>
      <c r="BE553">
        <v>43.75712</v>
      </c>
      <c r="BF553">
        <v>17.542439999999999</v>
      </c>
      <c r="BG553">
        <v>16.756540000000001</v>
      </c>
      <c r="BH553">
        <v>16.457149999999999</v>
      </c>
      <c r="BI553">
        <v>15.660019999999999</v>
      </c>
      <c r="BJ553">
        <v>13.91046</v>
      </c>
      <c r="BK553" t="b">
        <v>0</v>
      </c>
      <c r="BL553" t="b">
        <v>0</v>
      </c>
      <c r="BM553" t="b">
        <v>0</v>
      </c>
      <c r="BN553" t="b">
        <v>0</v>
      </c>
      <c r="BO553" t="b">
        <v>0</v>
      </c>
    </row>
    <row r="554" spans="1:67" x14ac:dyDescent="0.55000000000000004">
      <c r="A554">
        <v>0</v>
      </c>
      <c r="B554">
        <v>1.3493250000000001</v>
      </c>
      <c r="C554">
        <v>56.209739999999996</v>
      </c>
      <c r="D554">
        <v>39.696640000000002</v>
      </c>
      <c r="E554">
        <v>104.2967</v>
      </c>
      <c r="F554">
        <v>100.16889999999999</v>
      </c>
      <c r="G554">
        <v>85.214250000000007</v>
      </c>
      <c r="H554">
        <v>-6.689025</v>
      </c>
      <c r="I554">
        <v>137.99440000000001</v>
      </c>
      <c r="J554">
        <v>-57.822389999999999</v>
      </c>
      <c r="K554">
        <v>-17.59967</v>
      </c>
      <c r="L554">
        <v>139.35390000000001</v>
      </c>
      <c r="M554">
        <v>-58.259230000000002</v>
      </c>
      <c r="N554">
        <v>-14.3392</v>
      </c>
      <c r="O554">
        <v>125.1768</v>
      </c>
      <c r="P554">
        <v>-36.027050000000003</v>
      </c>
      <c r="Q554">
        <v>-1.998459</v>
      </c>
      <c r="R554">
        <v>124.29989999999999</v>
      </c>
      <c r="S554">
        <v>-31.564299999999999</v>
      </c>
      <c r="T554">
        <v>11.08667</v>
      </c>
      <c r="U554">
        <v>132.41829999999999</v>
      </c>
      <c r="V554">
        <v>-28.975670000000001</v>
      </c>
      <c r="W554">
        <v>-5.0997329999999996</v>
      </c>
      <c r="X554">
        <v>137.8158</v>
      </c>
      <c r="Y554">
        <v>-57.087000000000003</v>
      </c>
      <c r="Z554">
        <v>-17.083480000000002</v>
      </c>
      <c r="AA554">
        <v>138.31610000000001</v>
      </c>
      <c r="AB554">
        <v>-59.838419999999999</v>
      </c>
      <c r="AC554">
        <v>-5.6985279999999996</v>
      </c>
      <c r="AD554">
        <v>121.137</v>
      </c>
      <c r="AE554">
        <v>-55.825510000000001</v>
      </c>
      <c r="AF554">
        <v>-0.4016807</v>
      </c>
      <c r="AG554">
        <v>121.61539999999999</v>
      </c>
      <c r="AH554">
        <v>-33.846899999999998</v>
      </c>
      <c r="AI554">
        <v>10.69106</v>
      </c>
      <c r="AJ554">
        <v>132</v>
      </c>
      <c r="AK554">
        <v>-27.880459999999999</v>
      </c>
      <c r="AL554">
        <v>0.21361340000000001</v>
      </c>
      <c r="AM554">
        <v>-0.3593327</v>
      </c>
      <c r="AN554">
        <v>-0.90843240000000003</v>
      </c>
      <c r="AO554">
        <v>-0.2171314</v>
      </c>
      <c r="AP554">
        <v>-0.92522150000000003</v>
      </c>
      <c r="AQ554">
        <v>0.31115769999999998</v>
      </c>
      <c r="AR554">
        <v>-0.37137429999999999</v>
      </c>
      <c r="AS554">
        <v>-0.74136950000000001</v>
      </c>
      <c r="AT554">
        <v>0.55897439999999998</v>
      </c>
      <c r="AU554">
        <v>-0.51550099999999999</v>
      </c>
      <c r="AV554">
        <v>-0.70045049999999998</v>
      </c>
      <c r="AW554">
        <v>0.49358669999999999</v>
      </c>
      <c r="AX554">
        <v>-0.71217909999999995</v>
      </c>
      <c r="AY554">
        <v>-0.58049640000000002</v>
      </c>
      <c r="AZ554">
        <v>0.3947465</v>
      </c>
      <c r="BA554">
        <v>45.14808</v>
      </c>
      <c r="BB554">
        <v>50.944569999999999</v>
      </c>
      <c r="BC554">
        <v>58.047249999999998</v>
      </c>
      <c r="BD554">
        <v>55.813980000000001</v>
      </c>
      <c r="BE554">
        <v>43.75712</v>
      </c>
      <c r="BF554">
        <v>17.542439999999999</v>
      </c>
      <c r="BG554">
        <v>16.756540000000001</v>
      </c>
      <c r="BH554">
        <v>16.457149999999999</v>
      </c>
      <c r="BI554">
        <v>15.660019999999999</v>
      </c>
      <c r="BJ554">
        <v>13.91046</v>
      </c>
      <c r="BK554" t="b">
        <v>0</v>
      </c>
      <c r="BL554" t="b">
        <v>0</v>
      </c>
      <c r="BM554" t="b">
        <v>0</v>
      </c>
      <c r="BN554" t="b">
        <v>0</v>
      </c>
      <c r="BO554" t="b">
        <v>0</v>
      </c>
    </row>
    <row r="555" spans="1:67" x14ac:dyDescent="0.55000000000000004">
      <c r="A555">
        <v>0</v>
      </c>
      <c r="B555">
        <v>1.3582689999999999</v>
      </c>
      <c r="C555">
        <v>51.437800000000003</v>
      </c>
      <c r="D555">
        <v>31.741630000000001</v>
      </c>
      <c r="E555">
        <v>90.415189999999996</v>
      </c>
      <c r="F555">
        <v>96.523349999999994</v>
      </c>
      <c r="G555">
        <v>68.453800000000001</v>
      </c>
      <c r="H555">
        <v>-6.3262099999999997</v>
      </c>
      <c r="I555">
        <v>138.1096</v>
      </c>
      <c r="J555">
        <v>-57.70834</v>
      </c>
      <c r="K555">
        <v>-17.62172</v>
      </c>
      <c r="L555">
        <v>139.3647</v>
      </c>
      <c r="M555">
        <v>-58.428249999999998</v>
      </c>
      <c r="N555">
        <v>-14.342449999999999</v>
      </c>
      <c r="O555">
        <v>125.22020000000001</v>
      </c>
      <c r="P555">
        <v>-35.520380000000003</v>
      </c>
      <c r="Q555">
        <v>-2.08826</v>
      </c>
      <c r="R555">
        <v>124.5299</v>
      </c>
      <c r="S555">
        <v>-30.84319</v>
      </c>
      <c r="T555">
        <v>11.01141</v>
      </c>
      <c r="U555">
        <v>132.6129</v>
      </c>
      <c r="V555">
        <v>-28.827839999999998</v>
      </c>
      <c r="W555">
        <v>-4.7862799999999996</v>
      </c>
      <c r="X555">
        <v>137.97579999999999</v>
      </c>
      <c r="Y555">
        <v>-56.972569999999997</v>
      </c>
      <c r="Z555">
        <v>-17.251799999999999</v>
      </c>
      <c r="AA555">
        <v>138.6568</v>
      </c>
      <c r="AB555">
        <v>-59.529209999999999</v>
      </c>
      <c r="AC555">
        <v>-5.8203839999999998</v>
      </c>
      <c r="AD555">
        <v>121.1892</v>
      </c>
      <c r="AE555">
        <v>-55.52234</v>
      </c>
      <c r="AF555">
        <v>-0.60822430000000005</v>
      </c>
      <c r="AG555">
        <v>121.9132</v>
      </c>
      <c r="AH555">
        <v>-33.36206</v>
      </c>
      <c r="AI555">
        <v>10.558160000000001</v>
      </c>
      <c r="AJ555">
        <v>132.29669999999999</v>
      </c>
      <c r="AK555">
        <v>-27.626519999999999</v>
      </c>
      <c r="AL555">
        <v>0.23085559999999999</v>
      </c>
      <c r="AM555">
        <v>-0.36389480000000002</v>
      </c>
      <c r="AN555">
        <v>-0.90237809999999996</v>
      </c>
      <c r="AO555">
        <v>-0.21300520000000001</v>
      </c>
      <c r="AP555">
        <v>-0.9259347</v>
      </c>
      <c r="AQ555">
        <v>0.31188739999999998</v>
      </c>
      <c r="AR555">
        <v>-0.36630509999999999</v>
      </c>
      <c r="AS555">
        <v>-0.73741190000000001</v>
      </c>
      <c r="AT555">
        <v>0.56748949999999998</v>
      </c>
      <c r="AU555">
        <v>-0.51074549999999996</v>
      </c>
      <c r="AV555">
        <v>-0.69391729999999996</v>
      </c>
      <c r="AW555">
        <v>0.50756060000000003</v>
      </c>
      <c r="AX555">
        <v>-0.70861220000000003</v>
      </c>
      <c r="AY555">
        <v>-0.57998769999999999</v>
      </c>
      <c r="AZ555">
        <v>0.40184950000000003</v>
      </c>
      <c r="BA555">
        <v>45.14808</v>
      </c>
      <c r="BB555">
        <v>50.944569999999999</v>
      </c>
      <c r="BC555">
        <v>58.047249999999998</v>
      </c>
      <c r="BD555">
        <v>55.813980000000001</v>
      </c>
      <c r="BE555">
        <v>43.75712</v>
      </c>
      <c r="BF555">
        <v>17.542439999999999</v>
      </c>
      <c r="BG555">
        <v>16.756540000000001</v>
      </c>
      <c r="BH555">
        <v>16.457149999999999</v>
      </c>
      <c r="BI555">
        <v>15.660019999999999</v>
      </c>
      <c r="BJ555">
        <v>13.91046</v>
      </c>
      <c r="BK555" t="b">
        <v>0</v>
      </c>
      <c r="BL555" t="b">
        <v>0</v>
      </c>
      <c r="BM555" t="b">
        <v>0</v>
      </c>
      <c r="BN555" t="b">
        <v>0</v>
      </c>
      <c r="BO555" t="b">
        <v>0</v>
      </c>
    </row>
    <row r="556" spans="1:67" x14ac:dyDescent="0.55000000000000004">
      <c r="A556">
        <v>0</v>
      </c>
      <c r="B556">
        <v>1.3763259999999999</v>
      </c>
      <c r="C556">
        <v>52.574590000000001</v>
      </c>
      <c r="D556">
        <v>25.837</v>
      </c>
      <c r="E556">
        <v>73.58466</v>
      </c>
      <c r="F556">
        <v>61.407220000000002</v>
      </c>
      <c r="G556">
        <v>59.675910000000002</v>
      </c>
      <c r="H556">
        <v>-5.5421649999999998</v>
      </c>
      <c r="I556">
        <v>138.4888</v>
      </c>
      <c r="J556">
        <v>-57.142760000000003</v>
      </c>
      <c r="K556">
        <v>-17.795580000000001</v>
      </c>
      <c r="L556">
        <v>139.53110000000001</v>
      </c>
      <c r="M556">
        <v>-58.75423</v>
      </c>
      <c r="N556">
        <v>-14.43078</v>
      </c>
      <c r="O556">
        <v>125.4325</v>
      </c>
      <c r="P556">
        <v>-34.58963</v>
      </c>
      <c r="Q556">
        <v>-2.215471</v>
      </c>
      <c r="R556">
        <v>124.845</v>
      </c>
      <c r="S556">
        <v>-30.43571</v>
      </c>
      <c r="T556">
        <v>10.649789999999999</v>
      </c>
      <c r="U556">
        <v>133.13890000000001</v>
      </c>
      <c r="V556">
        <v>-28.136340000000001</v>
      </c>
      <c r="W556">
        <v>-4.0995340000000002</v>
      </c>
      <c r="X556">
        <v>138.37440000000001</v>
      </c>
      <c r="Y556">
        <v>-56.363480000000003</v>
      </c>
      <c r="Z556">
        <v>-17.502880000000001</v>
      </c>
      <c r="AA556">
        <v>139.08109999999999</v>
      </c>
      <c r="AB556">
        <v>-59.344650000000001</v>
      </c>
      <c r="AC556">
        <v>-5.9965159999999997</v>
      </c>
      <c r="AD556">
        <v>121.2689</v>
      </c>
      <c r="AE556">
        <v>-55.073239999999998</v>
      </c>
      <c r="AF556">
        <v>-0.92528849999999996</v>
      </c>
      <c r="AG556">
        <v>122.3931</v>
      </c>
      <c r="AH556">
        <v>-32.607460000000003</v>
      </c>
      <c r="AI556">
        <v>10.27816</v>
      </c>
      <c r="AJ556">
        <v>132.84010000000001</v>
      </c>
      <c r="AK556">
        <v>-27.037559999999999</v>
      </c>
      <c r="AL556">
        <v>0.27792600000000001</v>
      </c>
      <c r="AM556">
        <v>-0.37794519999999998</v>
      </c>
      <c r="AN556">
        <v>-0.88312769999999996</v>
      </c>
      <c r="AO556">
        <v>-0.20564569999999999</v>
      </c>
      <c r="AP556">
        <v>-0.92773000000000005</v>
      </c>
      <c r="AQ556">
        <v>0.31149149999999998</v>
      </c>
      <c r="AR556">
        <v>-0.35615520000000001</v>
      </c>
      <c r="AS556">
        <v>-0.73010889999999995</v>
      </c>
      <c r="AT556">
        <v>0.58317629999999998</v>
      </c>
      <c r="AU556">
        <v>-0.50293319999999997</v>
      </c>
      <c r="AV556">
        <v>-0.69232950000000004</v>
      </c>
      <c r="AW556">
        <v>0.51743410000000001</v>
      </c>
      <c r="AX556">
        <v>-0.70073529999999995</v>
      </c>
      <c r="AY556">
        <v>-0.57257389999999997</v>
      </c>
      <c r="AZ556">
        <v>0.42559269999999999</v>
      </c>
      <c r="BA556">
        <v>45.14808</v>
      </c>
      <c r="BB556">
        <v>50.944569999999999</v>
      </c>
      <c r="BC556">
        <v>58.047249999999998</v>
      </c>
      <c r="BD556">
        <v>55.813980000000001</v>
      </c>
      <c r="BE556">
        <v>43.75712</v>
      </c>
      <c r="BF556">
        <v>17.542439999999999</v>
      </c>
      <c r="BG556">
        <v>16.756540000000001</v>
      </c>
      <c r="BH556">
        <v>16.457149999999999</v>
      </c>
      <c r="BI556">
        <v>15.660019999999999</v>
      </c>
      <c r="BJ556">
        <v>13.91046</v>
      </c>
      <c r="BK556" t="b">
        <v>0</v>
      </c>
      <c r="BL556" t="b">
        <v>0</v>
      </c>
      <c r="BM556" t="b">
        <v>0</v>
      </c>
      <c r="BN556" t="b">
        <v>0</v>
      </c>
      <c r="BO556" t="b">
        <v>0</v>
      </c>
    </row>
    <row r="557" spans="1:67" x14ac:dyDescent="0.55000000000000004">
      <c r="A557">
        <v>0</v>
      </c>
      <c r="B557">
        <v>1.3944749999999999</v>
      </c>
      <c r="C557">
        <v>58.793460000000003</v>
      </c>
      <c r="D557">
        <v>18.25177</v>
      </c>
      <c r="E557">
        <v>57.6295</v>
      </c>
      <c r="F557">
        <v>44.329909999999998</v>
      </c>
      <c r="G557">
        <v>44.004759999999997</v>
      </c>
      <c r="H557">
        <v>-4.6911389999999997</v>
      </c>
      <c r="I557">
        <v>138.85740000000001</v>
      </c>
      <c r="J557">
        <v>-56.478180000000002</v>
      </c>
      <c r="K557">
        <v>-17.876290000000001</v>
      </c>
      <c r="L557">
        <v>139.62020000000001</v>
      </c>
      <c r="M557">
        <v>-58.938380000000002</v>
      </c>
      <c r="N557">
        <v>-14.46462</v>
      </c>
      <c r="O557">
        <v>125.56</v>
      </c>
      <c r="P557">
        <v>-33.806530000000002</v>
      </c>
      <c r="Q557">
        <v>-2.308846</v>
      </c>
      <c r="R557">
        <v>125.0672</v>
      </c>
      <c r="S557">
        <v>-29.94171</v>
      </c>
      <c r="T557">
        <v>10.464079999999999</v>
      </c>
      <c r="U557">
        <v>133.43809999999999</v>
      </c>
      <c r="V557">
        <v>-27.725480000000001</v>
      </c>
      <c r="W557">
        <v>-3.3624890000000001</v>
      </c>
      <c r="X557">
        <v>138.80889999999999</v>
      </c>
      <c r="Y557">
        <v>-55.692540000000001</v>
      </c>
      <c r="Z557">
        <v>-17.657139999999998</v>
      </c>
      <c r="AA557">
        <v>139.3098</v>
      </c>
      <c r="AB557">
        <v>-59.354089999999999</v>
      </c>
      <c r="AC557">
        <v>-6.1104830000000003</v>
      </c>
      <c r="AD557">
        <v>121.3235</v>
      </c>
      <c r="AE557">
        <v>-54.772080000000003</v>
      </c>
      <c r="AF557">
        <v>-1.1597919999999999</v>
      </c>
      <c r="AG557">
        <v>122.76819999999999</v>
      </c>
      <c r="AH557">
        <v>-32.020539999999997</v>
      </c>
      <c r="AI557">
        <v>10.080870000000001</v>
      </c>
      <c r="AJ557">
        <v>133.2312</v>
      </c>
      <c r="AK557">
        <v>-26.614560000000001</v>
      </c>
      <c r="AL557">
        <v>0.31739400000000001</v>
      </c>
      <c r="AM557">
        <v>-0.38705289999999998</v>
      </c>
      <c r="AN557">
        <v>-0.86570840000000004</v>
      </c>
      <c r="AO557">
        <v>-0.20093649999999999</v>
      </c>
      <c r="AP557">
        <v>-0.92883789999999999</v>
      </c>
      <c r="AQ557">
        <v>0.31126310000000001</v>
      </c>
      <c r="AR557">
        <v>-0.34933750000000002</v>
      </c>
      <c r="AS557">
        <v>-0.72467789999999999</v>
      </c>
      <c r="AT557">
        <v>0.59397409999999995</v>
      </c>
      <c r="AU557">
        <v>-0.4979035</v>
      </c>
      <c r="AV557">
        <v>-0.68935360000000001</v>
      </c>
      <c r="AW557">
        <v>0.52619740000000004</v>
      </c>
      <c r="AX557">
        <v>-0.69564959999999998</v>
      </c>
      <c r="AY557">
        <v>-0.56945219999999996</v>
      </c>
      <c r="AZ557">
        <v>0.43794499999999997</v>
      </c>
      <c r="BA557">
        <v>45.14808</v>
      </c>
      <c r="BB557">
        <v>50.944569999999999</v>
      </c>
      <c r="BC557">
        <v>58.047249999999998</v>
      </c>
      <c r="BD557">
        <v>55.813980000000001</v>
      </c>
      <c r="BE557">
        <v>43.75712</v>
      </c>
      <c r="BF557">
        <v>17.542439999999999</v>
      </c>
      <c r="BG557">
        <v>16.756540000000001</v>
      </c>
      <c r="BH557">
        <v>16.457149999999999</v>
      </c>
      <c r="BI557">
        <v>15.660019999999999</v>
      </c>
      <c r="BJ557">
        <v>13.91046</v>
      </c>
      <c r="BK557" t="b">
        <v>0</v>
      </c>
      <c r="BL557" t="b">
        <v>0</v>
      </c>
      <c r="BM557" t="b">
        <v>0</v>
      </c>
      <c r="BN557" t="b">
        <v>0</v>
      </c>
      <c r="BO557" t="b">
        <v>0</v>
      </c>
    </row>
    <row r="558" spans="1:67" x14ac:dyDescent="0.55000000000000004">
      <c r="A558">
        <v>0</v>
      </c>
      <c r="B558">
        <v>1.412523</v>
      </c>
      <c r="C558">
        <v>56.185299999999998</v>
      </c>
      <c r="D558">
        <v>12.34032</v>
      </c>
      <c r="E558">
        <v>60.84254</v>
      </c>
      <c r="F558">
        <v>32.609749999999998</v>
      </c>
      <c r="G558">
        <v>31.04203</v>
      </c>
      <c r="H558">
        <v>-3.907308</v>
      </c>
      <c r="I558">
        <v>139.12799999999999</v>
      </c>
      <c r="J558">
        <v>-55.932670000000002</v>
      </c>
      <c r="K558">
        <v>-17.882079999999998</v>
      </c>
      <c r="L558">
        <v>139.65649999999999</v>
      </c>
      <c r="M558">
        <v>-59.085380000000001</v>
      </c>
      <c r="N558">
        <v>-14.44248</v>
      </c>
      <c r="O558">
        <v>125.70059999999999</v>
      </c>
      <c r="P558">
        <v>-32.678649999999998</v>
      </c>
      <c r="Q558">
        <v>-2.3452199999999999</v>
      </c>
      <c r="R558">
        <v>125.1986</v>
      </c>
      <c r="S558">
        <v>-29.530539999999998</v>
      </c>
      <c r="T558">
        <v>10.359170000000001</v>
      </c>
      <c r="U558">
        <v>133.63120000000001</v>
      </c>
      <c r="V558">
        <v>-27.409300000000002</v>
      </c>
      <c r="W558">
        <v>-2.6640959999999998</v>
      </c>
      <c r="X558">
        <v>139.13220000000001</v>
      </c>
      <c r="Y558">
        <v>-55.123869999999997</v>
      </c>
      <c r="Z558">
        <v>-17.733550000000001</v>
      </c>
      <c r="AA558">
        <v>139.43180000000001</v>
      </c>
      <c r="AB558">
        <v>-59.40605</v>
      </c>
      <c r="AC558">
        <v>-6.1819680000000004</v>
      </c>
      <c r="AD558">
        <v>121.3596</v>
      </c>
      <c r="AE558">
        <v>-54.573900000000002</v>
      </c>
      <c r="AF558">
        <v>-1.3277939999999999</v>
      </c>
      <c r="AG558">
        <v>123.048</v>
      </c>
      <c r="AH558">
        <v>-31.5715</v>
      </c>
      <c r="AI558">
        <v>9.9595990000000008</v>
      </c>
      <c r="AJ558">
        <v>133.4956</v>
      </c>
      <c r="AK558">
        <v>-26.297149999999998</v>
      </c>
      <c r="AL558">
        <v>0.3475126</v>
      </c>
      <c r="AM558">
        <v>-0.39148529999999998</v>
      </c>
      <c r="AN558">
        <v>-0.85204120000000005</v>
      </c>
      <c r="AO558">
        <v>-0.19631419999999999</v>
      </c>
      <c r="AP558">
        <v>-0.93019620000000003</v>
      </c>
      <c r="AQ558">
        <v>0.3101545</v>
      </c>
      <c r="AR558">
        <v>-0.34181539999999999</v>
      </c>
      <c r="AS558">
        <v>-0.71594979999999997</v>
      </c>
      <c r="AT558">
        <v>0.60875120000000005</v>
      </c>
      <c r="AU558">
        <v>-0.4936315</v>
      </c>
      <c r="AV558">
        <v>-0.68822720000000004</v>
      </c>
      <c r="AW558">
        <v>0.53166840000000004</v>
      </c>
      <c r="AX558">
        <v>-0.69115539999999998</v>
      </c>
      <c r="AY558">
        <v>-0.56937599999999999</v>
      </c>
      <c r="AZ558">
        <v>0.44510139999999998</v>
      </c>
      <c r="BA558">
        <v>45.14808</v>
      </c>
      <c r="BB558">
        <v>50.944569999999999</v>
      </c>
      <c r="BC558">
        <v>58.047249999999998</v>
      </c>
      <c r="BD558">
        <v>55.813980000000001</v>
      </c>
      <c r="BE558">
        <v>43.75712</v>
      </c>
      <c r="BF558">
        <v>17.542439999999999</v>
      </c>
      <c r="BG558">
        <v>16.756540000000001</v>
      </c>
      <c r="BH558">
        <v>16.457149999999999</v>
      </c>
      <c r="BI558">
        <v>15.660019999999999</v>
      </c>
      <c r="BJ558">
        <v>13.91046</v>
      </c>
      <c r="BK558" t="b">
        <v>0</v>
      </c>
      <c r="BL558" t="b">
        <v>0</v>
      </c>
      <c r="BM558" t="b">
        <v>0</v>
      </c>
      <c r="BN558" t="b">
        <v>0</v>
      </c>
      <c r="BO558" t="b">
        <v>0</v>
      </c>
    </row>
    <row r="559" spans="1:67" x14ac:dyDescent="0.55000000000000004">
      <c r="A559">
        <v>0</v>
      </c>
      <c r="B559">
        <v>1.430636</v>
      </c>
      <c r="C559">
        <v>54.283209999999997</v>
      </c>
      <c r="D559">
        <v>12.91966</v>
      </c>
      <c r="E559">
        <v>40.108280000000001</v>
      </c>
      <c r="F559">
        <v>34.742019999999997</v>
      </c>
      <c r="G559">
        <v>25.092580000000002</v>
      </c>
      <c r="H559">
        <v>-3.2496659999999999</v>
      </c>
      <c r="I559">
        <v>139.62610000000001</v>
      </c>
      <c r="J559">
        <v>-55.506549999999997</v>
      </c>
      <c r="K559">
        <v>-17.883400000000002</v>
      </c>
      <c r="L559">
        <v>139.82249999999999</v>
      </c>
      <c r="M559">
        <v>-59.308280000000003</v>
      </c>
      <c r="N559">
        <v>-14.386509999999999</v>
      </c>
      <c r="O559">
        <v>125.81489999999999</v>
      </c>
      <c r="P559">
        <v>-32.28913</v>
      </c>
      <c r="Q559">
        <v>-2.4054880000000001</v>
      </c>
      <c r="R559">
        <v>125.47580000000001</v>
      </c>
      <c r="S559">
        <v>-28.91385</v>
      </c>
      <c r="T559">
        <v>10.268879999999999</v>
      </c>
      <c r="U559">
        <v>133.88820000000001</v>
      </c>
      <c r="V559">
        <v>-27.151720000000001</v>
      </c>
      <c r="W559">
        <v>-2.0922519999999998</v>
      </c>
      <c r="X559">
        <v>139.6311</v>
      </c>
      <c r="Y559">
        <v>-54.701799999999999</v>
      </c>
      <c r="Z559">
        <v>-17.766200000000001</v>
      </c>
      <c r="AA559">
        <v>139.54089999999999</v>
      </c>
      <c r="AB559">
        <v>-59.498699999999999</v>
      </c>
      <c r="AC559">
        <v>-6.2282080000000004</v>
      </c>
      <c r="AD559">
        <v>121.3841</v>
      </c>
      <c r="AE559">
        <v>-54.441380000000002</v>
      </c>
      <c r="AF559">
        <v>-1.447492</v>
      </c>
      <c r="AG559">
        <v>123.26479999999999</v>
      </c>
      <c r="AH559">
        <v>-31.21284</v>
      </c>
      <c r="AI559">
        <v>9.8784089999999996</v>
      </c>
      <c r="AJ559">
        <v>133.72290000000001</v>
      </c>
      <c r="AK559">
        <v>-26.058119999999999</v>
      </c>
      <c r="AL559">
        <v>0.37121100000000001</v>
      </c>
      <c r="AM559">
        <v>-0.39054509999999998</v>
      </c>
      <c r="AN559">
        <v>-0.84242329999999999</v>
      </c>
      <c r="AO559">
        <v>-0.1915994</v>
      </c>
      <c r="AP559">
        <v>-0.93227110000000002</v>
      </c>
      <c r="AQ559">
        <v>0.3068555</v>
      </c>
      <c r="AR559">
        <v>-0.33606809999999998</v>
      </c>
      <c r="AS559">
        <v>-0.71548279999999997</v>
      </c>
      <c r="AT559">
        <v>0.6124889</v>
      </c>
      <c r="AU559">
        <v>-0.48864289999999999</v>
      </c>
      <c r="AV559">
        <v>-0.68427130000000003</v>
      </c>
      <c r="AW559">
        <v>0.54129559999999999</v>
      </c>
      <c r="AX559">
        <v>-0.68618100000000004</v>
      </c>
      <c r="AY559">
        <v>-0.56971499999999997</v>
      </c>
      <c r="AZ559">
        <v>0.45230569999999998</v>
      </c>
      <c r="BA559">
        <v>45.14808</v>
      </c>
      <c r="BB559">
        <v>50.944569999999999</v>
      </c>
      <c r="BC559">
        <v>58.047249999999998</v>
      </c>
      <c r="BD559">
        <v>55.813980000000001</v>
      </c>
      <c r="BE559">
        <v>43.75712</v>
      </c>
      <c r="BF559">
        <v>17.542439999999999</v>
      </c>
      <c r="BG559">
        <v>16.756540000000001</v>
      </c>
      <c r="BH559">
        <v>16.457149999999999</v>
      </c>
      <c r="BI559">
        <v>15.660019999999999</v>
      </c>
      <c r="BJ559">
        <v>13.91046</v>
      </c>
      <c r="BK559" t="b">
        <v>0</v>
      </c>
      <c r="BL559" t="b">
        <v>0</v>
      </c>
      <c r="BM559" t="b">
        <v>0</v>
      </c>
      <c r="BN559" t="b">
        <v>0</v>
      </c>
      <c r="BO559" t="b">
        <v>0</v>
      </c>
    </row>
    <row r="560" spans="1:67" x14ac:dyDescent="0.55000000000000004">
      <c r="A560">
        <v>0</v>
      </c>
      <c r="B560">
        <v>1.439611</v>
      </c>
      <c r="C560">
        <v>56.351640000000003</v>
      </c>
      <c r="D560">
        <v>12.203799999999999</v>
      </c>
      <c r="E560">
        <v>32.093859999999999</v>
      </c>
      <c r="F560">
        <v>34.689549999999997</v>
      </c>
      <c r="G560">
        <v>23.566420000000001</v>
      </c>
      <c r="H560">
        <v>-2.916801</v>
      </c>
      <c r="I560">
        <v>139.8964</v>
      </c>
      <c r="J560">
        <v>-55.188099999999999</v>
      </c>
      <c r="K560">
        <v>-17.883870000000002</v>
      </c>
      <c r="L560">
        <v>139.88470000000001</v>
      </c>
      <c r="M560">
        <v>-59.390340000000002</v>
      </c>
      <c r="N560">
        <v>-14.363939999999999</v>
      </c>
      <c r="O560">
        <v>125.8561</v>
      </c>
      <c r="P560">
        <v>-32.157609999999998</v>
      </c>
      <c r="Q560">
        <v>-2.4409540000000001</v>
      </c>
      <c r="R560">
        <v>125.5934</v>
      </c>
      <c r="S560">
        <v>-28.609729999999999</v>
      </c>
      <c r="T560">
        <v>10.22307</v>
      </c>
      <c r="U560">
        <v>133.9957</v>
      </c>
      <c r="V560">
        <v>-26.989380000000001</v>
      </c>
      <c r="W560">
        <v>-1.822721</v>
      </c>
      <c r="X560">
        <v>139.92070000000001</v>
      </c>
      <c r="Y560">
        <v>-54.413670000000003</v>
      </c>
      <c r="Z560">
        <v>-17.775759999999998</v>
      </c>
      <c r="AA560">
        <v>139.59010000000001</v>
      </c>
      <c r="AB560">
        <v>-59.544159999999998</v>
      </c>
      <c r="AC560">
        <v>-6.2464269999999997</v>
      </c>
      <c r="AD560">
        <v>121.39400000000001</v>
      </c>
      <c r="AE560">
        <v>-54.388489999999997</v>
      </c>
      <c r="AF560">
        <v>-1.4943500000000001</v>
      </c>
      <c r="AG560">
        <v>123.3541</v>
      </c>
      <c r="AH560">
        <v>-31.06081</v>
      </c>
      <c r="AI560">
        <v>9.8454949999999997</v>
      </c>
      <c r="AJ560">
        <v>133.8253</v>
      </c>
      <c r="AK560">
        <v>-25.942360000000001</v>
      </c>
      <c r="AL560">
        <v>0.38178640000000003</v>
      </c>
      <c r="AM560">
        <v>-0.38996510000000001</v>
      </c>
      <c r="AN560">
        <v>-0.83795370000000002</v>
      </c>
      <c r="AO560">
        <v>-0.1898582</v>
      </c>
      <c r="AP560">
        <v>-0.93300649999999996</v>
      </c>
      <c r="AQ560">
        <v>0.30570029999999998</v>
      </c>
      <c r="AR560">
        <v>-0.3339551</v>
      </c>
      <c r="AS560">
        <v>-0.71548590000000001</v>
      </c>
      <c r="AT560">
        <v>0.61363990000000002</v>
      </c>
      <c r="AU560">
        <v>-0.48675479999999999</v>
      </c>
      <c r="AV560">
        <v>-0.68215020000000004</v>
      </c>
      <c r="AW560">
        <v>0.54565640000000004</v>
      </c>
      <c r="AX560">
        <v>-0.68397850000000004</v>
      </c>
      <c r="AY560">
        <v>-0.56926410000000005</v>
      </c>
      <c r="AZ560">
        <v>0.45619280000000001</v>
      </c>
      <c r="BA560">
        <v>45.14808</v>
      </c>
      <c r="BB560">
        <v>50.944569999999999</v>
      </c>
      <c r="BC560">
        <v>58.047249999999998</v>
      </c>
      <c r="BD560">
        <v>55.813980000000001</v>
      </c>
      <c r="BE560">
        <v>43.75712</v>
      </c>
      <c r="BF560">
        <v>17.542439999999999</v>
      </c>
      <c r="BG560">
        <v>16.756540000000001</v>
      </c>
      <c r="BH560">
        <v>16.457149999999999</v>
      </c>
      <c r="BI560">
        <v>15.660019999999999</v>
      </c>
      <c r="BJ560">
        <v>13.91046</v>
      </c>
      <c r="BK560" t="b">
        <v>0</v>
      </c>
      <c r="BL560" t="b">
        <v>0</v>
      </c>
      <c r="BM560" t="b">
        <v>0</v>
      </c>
      <c r="BN560" t="b">
        <v>0</v>
      </c>
      <c r="BO560" t="b">
        <v>0</v>
      </c>
    </row>
    <row r="561" spans="1:67" x14ac:dyDescent="0.55000000000000004">
      <c r="A561">
        <v>0</v>
      </c>
      <c r="B561">
        <v>1.4576739999999999</v>
      </c>
      <c r="C561">
        <v>57.489930000000001</v>
      </c>
      <c r="D561">
        <v>12.129960000000001</v>
      </c>
      <c r="E561">
        <v>16.96583</v>
      </c>
      <c r="F561">
        <v>24.089549999999999</v>
      </c>
      <c r="G561">
        <v>20.302440000000001</v>
      </c>
      <c r="H561">
        <v>-2.2132339999999999</v>
      </c>
      <c r="I561">
        <v>140.33099999999999</v>
      </c>
      <c r="J561">
        <v>-54.559249999999999</v>
      </c>
      <c r="K561">
        <v>-17.896629999999998</v>
      </c>
      <c r="L561">
        <v>140.0421</v>
      </c>
      <c r="M561">
        <v>-59.566769999999998</v>
      </c>
      <c r="N561">
        <v>-14.30716</v>
      </c>
      <c r="O561">
        <v>125.9354</v>
      </c>
      <c r="P561">
        <v>-32.108710000000002</v>
      </c>
      <c r="Q561">
        <v>-2.455082</v>
      </c>
      <c r="R561">
        <v>125.7835</v>
      </c>
      <c r="S561">
        <v>-28.345490000000002</v>
      </c>
      <c r="T561">
        <v>10.14503</v>
      </c>
      <c r="U561">
        <v>134.2234</v>
      </c>
      <c r="V561">
        <v>-26.73499</v>
      </c>
      <c r="W561">
        <v>-1.2366649999999999</v>
      </c>
      <c r="X561">
        <v>140.3931</v>
      </c>
      <c r="Y561">
        <v>-53.803809999999999</v>
      </c>
      <c r="Z561">
        <v>-17.791250000000002</v>
      </c>
      <c r="AA561">
        <v>139.68969999999999</v>
      </c>
      <c r="AB561">
        <v>-59.63646</v>
      </c>
      <c r="AC561">
        <v>-6.2858450000000001</v>
      </c>
      <c r="AD561">
        <v>121.4158</v>
      </c>
      <c r="AE561">
        <v>-54.273440000000001</v>
      </c>
      <c r="AF561">
        <v>-1.5736349999999999</v>
      </c>
      <c r="AG561">
        <v>123.51479999999999</v>
      </c>
      <c r="AH561">
        <v>-30.791789999999999</v>
      </c>
      <c r="AI561">
        <v>9.7891259999999996</v>
      </c>
      <c r="AJ561">
        <v>134.02369999999999</v>
      </c>
      <c r="AK561">
        <v>-25.72852</v>
      </c>
      <c r="AL561">
        <v>0.40150730000000001</v>
      </c>
      <c r="AM561">
        <v>-0.38925880000000002</v>
      </c>
      <c r="AN561">
        <v>-0.82901720000000001</v>
      </c>
      <c r="AO561">
        <v>-0.1860581</v>
      </c>
      <c r="AP561">
        <v>-0.934697</v>
      </c>
      <c r="AQ561">
        <v>0.3028594</v>
      </c>
      <c r="AR561">
        <v>-0.32985340000000002</v>
      </c>
      <c r="AS561">
        <v>-0.71751819999999999</v>
      </c>
      <c r="AT561">
        <v>0.61348550000000002</v>
      </c>
      <c r="AU561">
        <v>-0.48308790000000001</v>
      </c>
      <c r="AV561">
        <v>-0.68164910000000001</v>
      </c>
      <c r="AW561">
        <v>0.54952749999999995</v>
      </c>
      <c r="AX561">
        <v>-0.67963779999999996</v>
      </c>
      <c r="AY561">
        <v>-0.56892790000000004</v>
      </c>
      <c r="AZ561">
        <v>0.46304800000000002</v>
      </c>
      <c r="BA561">
        <v>45.14808</v>
      </c>
      <c r="BB561">
        <v>50.944569999999999</v>
      </c>
      <c r="BC561">
        <v>58.047249999999998</v>
      </c>
      <c r="BD561">
        <v>55.813980000000001</v>
      </c>
      <c r="BE561">
        <v>43.75712</v>
      </c>
      <c r="BF561">
        <v>17.542439999999999</v>
      </c>
      <c r="BG561">
        <v>16.756540000000001</v>
      </c>
      <c r="BH561">
        <v>16.457149999999999</v>
      </c>
      <c r="BI561">
        <v>15.660019999999999</v>
      </c>
      <c r="BJ561">
        <v>13.91046</v>
      </c>
      <c r="BK561" t="b">
        <v>0</v>
      </c>
      <c r="BL561" t="b">
        <v>0</v>
      </c>
      <c r="BM561" t="b">
        <v>0</v>
      </c>
      <c r="BN561" t="b">
        <v>0</v>
      </c>
      <c r="BO561" t="b">
        <v>0</v>
      </c>
    </row>
    <row r="562" spans="1:67" x14ac:dyDescent="0.55000000000000004">
      <c r="A562">
        <v>0</v>
      </c>
      <c r="B562">
        <v>1.476769</v>
      </c>
      <c r="C562">
        <v>57.374720000000003</v>
      </c>
      <c r="D562">
        <v>8.9174159999999993</v>
      </c>
      <c r="E562">
        <v>19.725010000000001</v>
      </c>
      <c r="F562">
        <v>14.69642</v>
      </c>
      <c r="G562">
        <v>13.714779999999999</v>
      </c>
      <c r="H562">
        <v>-1.534964</v>
      </c>
      <c r="I562">
        <v>140.5908</v>
      </c>
      <c r="J562">
        <v>-53.807949999999998</v>
      </c>
      <c r="K562">
        <v>-17.831250000000001</v>
      </c>
      <c r="L562">
        <v>140.02350000000001</v>
      </c>
      <c r="M562">
        <v>-59.729790000000001</v>
      </c>
      <c r="N562">
        <v>-14.15709</v>
      </c>
      <c r="O562">
        <v>125.9563</v>
      </c>
      <c r="P562">
        <v>-31.616399999999999</v>
      </c>
      <c r="Q562">
        <v>-2.3539850000000002</v>
      </c>
      <c r="R562">
        <v>125.82989999999999</v>
      </c>
      <c r="S562">
        <v>-28.204979999999999</v>
      </c>
      <c r="T562">
        <v>10.17956</v>
      </c>
      <c r="U562">
        <v>134.3477</v>
      </c>
      <c r="V562">
        <v>-26.588699999999999</v>
      </c>
      <c r="W562">
        <v>-0.68424479999999999</v>
      </c>
      <c r="X562">
        <v>140.68809999999999</v>
      </c>
      <c r="Y562">
        <v>-53.134790000000002</v>
      </c>
      <c r="Z562">
        <v>-17.79121</v>
      </c>
      <c r="AA562">
        <v>139.75389999999999</v>
      </c>
      <c r="AB562">
        <v>-59.715710000000001</v>
      </c>
      <c r="AC562">
        <v>-6.3289260000000001</v>
      </c>
      <c r="AD562">
        <v>121.4404</v>
      </c>
      <c r="AE562">
        <v>-54.143419999999999</v>
      </c>
      <c r="AF562">
        <v>-1.6442429999999999</v>
      </c>
      <c r="AG562">
        <v>123.6739</v>
      </c>
      <c r="AH562">
        <v>-30.530570000000001</v>
      </c>
      <c r="AI562">
        <v>9.7651470000000007</v>
      </c>
      <c r="AJ562">
        <v>134.20079999999999</v>
      </c>
      <c r="AK562">
        <v>-25.549980000000001</v>
      </c>
      <c r="AL562">
        <v>0.41603600000000002</v>
      </c>
      <c r="AM562">
        <v>-0.38900580000000001</v>
      </c>
      <c r="AN562">
        <v>-0.82194199999999995</v>
      </c>
      <c r="AO562">
        <v>-0.18144969999999999</v>
      </c>
      <c r="AP562">
        <v>-0.93586619999999998</v>
      </c>
      <c r="AQ562">
        <v>0.30204370000000003</v>
      </c>
      <c r="AR562">
        <v>-0.32364549999999997</v>
      </c>
      <c r="AS562">
        <v>-0.71458169999999999</v>
      </c>
      <c r="AT562">
        <v>0.62018280000000003</v>
      </c>
      <c r="AU562">
        <v>-0.4790007</v>
      </c>
      <c r="AV562">
        <v>-0.68227459999999995</v>
      </c>
      <c r="AW562">
        <v>0.55232210000000004</v>
      </c>
      <c r="AX562">
        <v>-0.67563070000000003</v>
      </c>
      <c r="AY562">
        <v>-0.56927539999999999</v>
      </c>
      <c r="AZ562">
        <v>0.46845350000000002</v>
      </c>
      <c r="BA562">
        <v>45.14808</v>
      </c>
      <c r="BB562">
        <v>50.944569999999999</v>
      </c>
      <c r="BC562">
        <v>58.047249999999998</v>
      </c>
      <c r="BD562">
        <v>55.813980000000001</v>
      </c>
      <c r="BE562">
        <v>43.75712</v>
      </c>
      <c r="BF562">
        <v>17.542439999999999</v>
      </c>
      <c r="BG562">
        <v>16.756540000000001</v>
      </c>
      <c r="BH562">
        <v>16.457149999999999</v>
      </c>
      <c r="BI562">
        <v>15.660019999999999</v>
      </c>
      <c r="BJ562">
        <v>13.91046</v>
      </c>
      <c r="BK562" t="b">
        <v>0</v>
      </c>
      <c r="BL562" t="b">
        <v>0</v>
      </c>
      <c r="BM562" t="b">
        <v>0</v>
      </c>
      <c r="BN562" t="b">
        <v>0</v>
      </c>
      <c r="BO562" t="b">
        <v>0</v>
      </c>
    </row>
    <row r="563" spans="1:67" x14ac:dyDescent="0.55000000000000004">
      <c r="A563">
        <v>0</v>
      </c>
      <c r="B563">
        <v>1.487862</v>
      </c>
      <c r="C563">
        <v>60.469709999999999</v>
      </c>
      <c r="D563">
        <v>7.8553430000000004</v>
      </c>
      <c r="E563">
        <v>16.707699999999999</v>
      </c>
      <c r="F563">
        <v>11.61711</v>
      </c>
      <c r="G563">
        <v>10.43253</v>
      </c>
      <c r="H563">
        <v>-1.1326989999999999</v>
      </c>
      <c r="I563">
        <v>140.69800000000001</v>
      </c>
      <c r="J563">
        <v>-53.237079999999999</v>
      </c>
      <c r="K563">
        <v>-17.794889999999999</v>
      </c>
      <c r="L563">
        <v>139.99</v>
      </c>
      <c r="M563">
        <v>-59.810720000000003</v>
      </c>
      <c r="N563">
        <v>-14.07662</v>
      </c>
      <c r="O563">
        <v>125.9337</v>
      </c>
      <c r="P563">
        <v>-31.484190000000002</v>
      </c>
      <c r="Q563">
        <v>-2.303509</v>
      </c>
      <c r="R563">
        <v>125.84050000000001</v>
      </c>
      <c r="S563">
        <v>-28.117159999999998</v>
      </c>
      <c r="T563">
        <v>10.204420000000001</v>
      </c>
      <c r="U563">
        <v>134.38929999999999</v>
      </c>
      <c r="V563">
        <v>-26.541170000000001</v>
      </c>
      <c r="W563">
        <v>-0.38138509999999998</v>
      </c>
      <c r="X563">
        <v>140.78819999999999</v>
      </c>
      <c r="Y563">
        <v>-52.66677</v>
      </c>
      <c r="Z563">
        <v>-17.786850000000001</v>
      </c>
      <c r="AA563">
        <v>139.76750000000001</v>
      </c>
      <c r="AB563">
        <v>-59.745910000000002</v>
      </c>
      <c r="AC563">
        <v>-6.3569930000000001</v>
      </c>
      <c r="AD563">
        <v>121.45659999999999</v>
      </c>
      <c r="AE563">
        <v>-54.056710000000002</v>
      </c>
      <c r="AF563">
        <v>-1.6771039999999999</v>
      </c>
      <c r="AG563">
        <v>123.75490000000001</v>
      </c>
      <c r="AH563">
        <v>-30.394819999999999</v>
      </c>
      <c r="AI563">
        <v>9.7668520000000001</v>
      </c>
      <c r="AJ563">
        <v>134.2869</v>
      </c>
      <c r="AK563">
        <v>-25.469539999999999</v>
      </c>
      <c r="AL563">
        <v>0.42363000000000001</v>
      </c>
      <c r="AM563">
        <v>-0.38930379999999998</v>
      </c>
      <c r="AN563">
        <v>-0.81791210000000003</v>
      </c>
      <c r="AO563">
        <v>-0.17898910000000001</v>
      </c>
      <c r="AP563">
        <v>-0.93640009999999996</v>
      </c>
      <c r="AQ563">
        <v>0.3018574</v>
      </c>
      <c r="AR563">
        <v>-0.32090479999999999</v>
      </c>
      <c r="AS563">
        <v>-0.7141961</v>
      </c>
      <c r="AT563">
        <v>0.6220483</v>
      </c>
      <c r="AU563">
        <v>-0.47692499999999999</v>
      </c>
      <c r="AV563">
        <v>-0.68243580000000004</v>
      </c>
      <c r="AW563">
        <v>0.55391690000000005</v>
      </c>
      <c r="AX563">
        <v>-0.67363609999999996</v>
      </c>
      <c r="AY563">
        <v>-0.56990549999999995</v>
      </c>
      <c r="AZ563">
        <v>0.47055520000000001</v>
      </c>
      <c r="BA563">
        <v>45.14808</v>
      </c>
      <c r="BB563">
        <v>50.944569999999999</v>
      </c>
      <c r="BC563">
        <v>58.047249999999998</v>
      </c>
      <c r="BD563">
        <v>55.813980000000001</v>
      </c>
      <c r="BE563">
        <v>43.75712</v>
      </c>
      <c r="BF563">
        <v>17.542439999999999</v>
      </c>
      <c r="BG563">
        <v>16.756540000000001</v>
      </c>
      <c r="BH563">
        <v>16.457149999999999</v>
      </c>
      <c r="BI563">
        <v>15.660019999999999</v>
      </c>
      <c r="BJ563">
        <v>13.91046</v>
      </c>
      <c r="BK563" t="b">
        <v>0</v>
      </c>
      <c r="BL563" t="b">
        <v>0</v>
      </c>
      <c r="BM563" t="b">
        <v>0</v>
      </c>
      <c r="BN563" t="b">
        <v>0</v>
      </c>
      <c r="BO563" t="b">
        <v>0</v>
      </c>
    </row>
    <row r="564" spans="1:67" x14ac:dyDescent="0.55000000000000004">
      <c r="A564">
        <v>0</v>
      </c>
      <c r="B564">
        <v>1.512778</v>
      </c>
      <c r="C564">
        <v>53.439909999999998</v>
      </c>
      <c r="D564">
        <v>7.2651560000000002</v>
      </c>
      <c r="E564">
        <v>7.0957800000000004</v>
      </c>
      <c r="F564">
        <v>5.6010220000000004</v>
      </c>
      <c r="G564">
        <v>5.9698419999999999</v>
      </c>
      <c r="H564">
        <v>-0.50799300000000003</v>
      </c>
      <c r="I564">
        <v>140.9787</v>
      </c>
      <c r="J564">
        <v>-52.237380000000002</v>
      </c>
      <c r="K564">
        <v>-17.832599999999999</v>
      </c>
      <c r="L564">
        <v>140.00630000000001</v>
      </c>
      <c r="M564">
        <v>-60.00611</v>
      </c>
      <c r="N564">
        <v>-13.91466</v>
      </c>
      <c r="O564">
        <v>125.8537</v>
      </c>
      <c r="P564">
        <v>-31.596789999999999</v>
      </c>
      <c r="Q564">
        <v>-2.1542409999999999</v>
      </c>
      <c r="R564">
        <v>125.8331</v>
      </c>
      <c r="S564">
        <v>-28.2866</v>
      </c>
      <c r="T564">
        <v>10.278</v>
      </c>
      <c r="U564">
        <v>134.47380000000001</v>
      </c>
      <c r="V564">
        <v>-26.703759999999999</v>
      </c>
      <c r="W564">
        <v>0.1093547</v>
      </c>
      <c r="X564">
        <v>140.96770000000001</v>
      </c>
      <c r="Y564">
        <v>-51.796489999999999</v>
      </c>
      <c r="Z564">
        <v>-17.784369999999999</v>
      </c>
      <c r="AA564">
        <v>139.78100000000001</v>
      </c>
      <c r="AB564">
        <v>-59.785319999999999</v>
      </c>
      <c r="AC564">
        <v>-6.7244650000000004</v>
      </c>
      <c r="AD564">
        <v>121.6696</v>
      </c>
      <c r="AE564">
        <v>-52.90578</v>
      </c>
      <c r="AF564">
        <v>-1.8120989999999999</v>
      </c>
      <c r="AG564">
        <v>124.14239999999999</v>
      </c>
      <c r="AH564">
        <v>-29.771229999999999</v>
      </c>
      <c r="AI564">
        <v>9.8135139999999996</v>
      </c>
      <c r="AJ564">
        <v>134.49199999999999</v>
      </c>
      <c r="AK564">
        <v>-25.404499999999999</v>
      </c>
      <c r="AL564">
        <v>0.4332666</v>
      </c>
      <c r="AM564">
        <v>-0.38502130000000001</v>
      </c>
      <c r="AN564">
        <v>-0.81488559999999999</v>
      </c>
      <c r="AO564">
        <v>-0.17146520000000001</v>
      </c>
      <c r="AP564">
        <v>-0.93877200000000005</v>
      </c>
      <c r="AQ564">
        <v>0.29884250000000001</v>
      </c>
      <c r="AR564">
        <v>-0.31319439999999998</v>
      </c>
      <c r="AS564">
        <v>-0.71848650000000003</v>
      </c>
      <c r="AT564">
        <v>0.62103649999999999</v>
      </c>
      <c r="AU564">
        <v>-0.46996009999999999</v>
      </c>
      <c r="AV564">
        <v>-0.68751110000000004</v>
      </c>
      <c r="AW564">
        <v>0.55359369999999997</v>
      </c>
      <c r="AX564">
        <v>-0.66766530000000002</v>
      </c>
      <c r="AY564">
        <v>-0.5753566</v>
      </c>
      <c r="AZ564">
        <v>0.4724276</v>
      </c>
      <c r="BA564">
        <v>45.14808</v>
      </c>
      <c r="BB564">
        <v>50.944569999999999</v>
      </c>
      <c r="BC564">
        <v>58.047249999999998</v>
      </c>
      <c r="BD564">
        <v>55.813980000000001</v>
      </c>
      <c r="BE564">
        <v>43.75712</v>
      </c>
      <c r="BF564">
        <v>17.542439999999999</v>
      </c>
      <c r="BG564">
        <v>16.756540000000001</v>
      </c>
      <c r="BH564">
        <v>16.457149999999999</v>
      </c>
      <c r="BI564">
        <v>15.660019999999999</v>
      </c>
      <c r="BJ564">
        <v>13.91046</v>
      </c>
      <c r="BK564" t="b">
        <v>0</v>
      </c>
      <c r="BL564" t="b">
        <v>0</v>
      </c>
      <c r="BM564" t="b">
        <v>0</v>
      </c>
      <c r="BN564" t="b">
        <v>0</v>
      </c>
      <c r="BO564" t="b">
        <v>0</v>
      </c>
    </row>
    <row r="565" spans="1:67" x14ac:dyDescent="0.55000000000000004">
      <c r="A565">
        <v>0</v>
      </c>
      <c r="B565">
        <v>1.527884</v>
      </c>
      <c r="C565">
        <v>45.593620000000001</v>
      </c>
      <c r="D565">
        <v>8.6519519999999996</v>
      </c>
      <c r="E565">
        <v>10.31221</v>
      </c>
      <c r="F565">
        <v>10.52698</v>
      </c>
      <c r="G565">
        <v>6.7923460000000002</v>
      </c>
      <c r="H565">
        <v>-0.2175627</v>
      </c>
      <c r="I565">
        <v>141.01150000000001</v>
      </c>
      <c r="J565">
        <v>-51.815179999999998</v>
      </c>
      <c r="K565">
        <v>-17.79365</v>
      </c>
      <c r="L565">
        <v>139.8347</v>
      </c>
      <c r="M565">
        <v>-60.142249999999997</v>
      </c>
      <c r="N565">
        <v>-13.7531</v>
      </c>
      <c r="O565">
        <v>125.6803</v>
      </c>
      <c r="P565">
        <v>-31.526119999999999</v>
      </c>
      <c r="Q565">
        <v>-1.9772419999999999</v>
      </c>
      <c r="R565">
        <v>125.69880000000001</v>
      </c>
      <c r="S565">
        <v>-28.47026</v>
      </c>
      <c r="T565">
        <v>10.38095</v>
      </c>
      <c r="U565">
        <v>134.4196</v>
      </c>
      <c r="V565">
        <v>-26.80508</v>
      </c>
      <c r="W565">
        <v>0.3067859</v>
      </c>
      <c r="X565">
        <v>141.03280000000001</v>
      </c>
      <c r="Y565">
        <v>-51.434040000000003</v>
      </c>
      <c r="Z565">
        <v>-17.782959999999999</v>
      </c>
      <c r="AA565">
        <v>139.78110000000001</v>
      </c>
      <c r="AB565">
        <v>-59.803159999999998</v>
      </c>
      <c r="AC565">
        <v>-7.5756990000000002</v>
      </c>
      <c r="AD565">
        <v>122.1544</v>
      </c>
      <c r="AE565">
        <v>-50.168059999999997</v>
      </c>
      <c r="AF565">
        <v>-1.891532</v>
      </c>
      <c r="AG565">
        <v>124.4521</v>
      </c>
      <c r="AH565">
        <v>-29.274260000000002</v>
      </c>
      <c r="AI565">
        <v>9.8759150000000009</v>
      </c>
      <c r="AJ565">
        <v>134.53270000000001</v>
      </c>
      <c r="AK565">
        <v>-25.448910000000001</v>
      </c>
      <c r="AL565">
        <v>0.4370655</v>
      </c>
      <c r="AM565">
        <v>-0.38160509999999997</v>
      </c>
      <c r="AN565">
        <v>-0.81446379999999996</v>
      </c>
      <c r="AO565">
        <v>-0.16568430000000001</v>
      </c>
      <c r="AP565">
        <v>-0.94008409999999998</v>
      </c>
      <c r="AQ565">
        <v>0.29797750000000001</v>
      </c>
      <c r="AR565">
        <v>-0.30756489999999997</v>
      </c>
      <c r="AS565">
        <v>-0.71936829999999996</v>
      </c>
      <c r="AT565">
        <v>0.62282680000000001</v>
      </c>
      <c r="AU565">
        <v>-0.46501439999999999</v>
      </c>
      <c r="AV565">
        <v>-0.69103840000000005</v>
      </c>
      <c r="AW565">
        <v>0.55337820000000004</v>
      </c>
      <c r="AX565">
        <v>-0.66328969999999998</v>
      </c>
      <c r="AY565">
        <v>-0.57913199999999998</v>
      </c>
      <c r="AZ565">
        <v>0.4739757</v>
      </c>
      <c r="BA565">
        <v>45.14808</v>
      </c>
      <c r="BB565">
        <v>50.944569999999999</v>
      </c>
      <c r="BC565">
        <v>58.047249999999998</v>
      </c>
      <c r="BD565">
        <v>55.813980000000001</v>
      </c>
      <c r="BE565">
        <v>43.75712</v>
      </c>
      <c r="BF565">
        <v>17.542439999999999</v>
      </c>
      <c r="BG565">
        <v>16.756540000000001</v>
      </c>
      <c r="BH565">
        <v>16.457149999999999</v>
      </c>
      <c r="BI565">
        <v>15.660019999999999</v>
      </c>
      <c r="BJ565">
        <v>13.91046</v>
      </c>
      <c r="BK565" t="b">
        <v>0</v>
      </c>
      <c r="BL565" t="b">
        <v>0</v>
      </c>
      <c r="BM565" t="b">
        <v>0</v>
      </c>
      <c r="BN565" t="b">
        <v>0</v>
      </c>
      <c r="BO565" t="b">
        <v>0</v>
      </c>
    </row>
    <row r="566" spans="1:67" x14ac:dyDescent="0.55000000000000004">
      <c r="A566">
        <v>0</v>
      </c>
      <c r="B566">
        <v>1.5433809999999999</v>
      </c>
      <c r="C566">
        <v>26.295929999999998</v>
      </c>
      <c r="D566">
        <v>14.964460000000001</v>
      </c>
      <c r="E566">
        <v>10.08907</v>
      </c>
      <c r="F566">
        <v>19.626329999999999</v>
      </c>
      <c r="G566">
        <v>16.33192</v>
      </c>
      <c r="H566">
        <v>-0.2067774</v>
      </c>
      <c r="I566">
        <v>141.29509999999999</v>
      </c>
      <c r="J566">
        <v>-51.881050000000002</v>
      </c>
      <c r="K566">
        <v>-17.903490000000001</v>
      </c>
      <c r="L566">
        <v>140.04849999999999</v>
      </c>
      <c r="M566">
        <v>-60.510429999999999</v>
      </c>
      <c r="N566">
        <v>-13.76338</v>
      </c>
      <c r="O566">
        <v>125.64749999999999</v>
      </c>
      <c r="P566">
        <v>-31.837499999999999</v>
      </c>
      <c r="Q566">
        <v>-1.9731289999999999</v>
      </c>
      <c r="R566">
        <v>125.6495</v>
      </c>
      <c r="S566">
        <v>-29.007439999999999</v>
      </c>
      <c r="T566">
        <v>10.36252</v>
      </c>
      <c r="U566">
        <v>134.38579999999999</v>
      </c>
      <c r="V566">
        <v>-27.278009999999998</v>
      </c>
      <c r="W566">
        <v>0.42301850000000002</v>
      </c>
      <c r="X566">
        <v>141.14779999999999</v>
      </c>
      <c r="Y566">
        <v>-51.209180000000003</v>
      </c>
      <c r="Z566">
        <v>-17.78407</v>
      </c>
      <c r="AA566">
        <v>139.785</v>
      </c>
      <c r="AB566">
        <v>-59.820369999999997</v>
      </c>
      <c r="AC566">
        <v>-8.3322479999999999</v>
      </c>
      <c r="AD566">
        <v>122.57989999999999</v>
      </c>
      <c r="AE566">
        <v>-47.777380000000001</v>
      </c>
      <c r="AF566">
        <v>-1.93302</v>
      </c>
      <c r="AG566">
        <v>124.6108</v>
      </c>
      <c r="AH566">
        <v>-29.07245</v>
      </c>
      <c r="AI566">
        <v>9.8961050000000004</v>
      </c>
      <c r="AJ566">
        <v>134.53649999999999</v>
      </c>
      <c r="AK566">
        <v>-25.570959999999999</v>
      </c>
      <c r="AL566">
        <v>0.43605480000000002</v>
      </c>
      <c r="AM566">
        <v>-0.37203609999999998</v>
      </c>
      <c r="AN566">
        <v>-0.81941770000000003</v>
      </c>
      <c r="AO566">
        <v>-0.16266459999999999</v>
      </c>
      <c r="AP566">
        <v>-0.94320199999999998</v>
      </c>
      <c r="AQ566">
        <v>0.2896726</v>
      </c>
      <c r="AR566">
        <v>-0.3038534</v>
      </c>
      <c r="AS566">
        <v>-0.72453389999999995</v>
      </c>
      <c r="AT566">
        <v>0.61864669999999999</v>
      </c>
      <c r="AU566">
        <v>-0.46187830000000002</v>
      </c>
      <c r="AV566">
        <v>-0.69749470000000002</v>
      </c>
      <c r="AW566">
        <v>0.54787739999999996</v>
      </c>
      <c r="AX566">
        <v>-0.66059009999999996</v>
      </c>
      <c r="AY566">
        <v>-0.58522759999999996</v>
      </c>
      <c r="AZ566">
        <v>0.47024389999999999</v>
      </c>
      <c r="BA566">
        <v>45.14808</v>
      </c>
      <c r="BB566">
        <v>50.944569999999999</v>
      </c>
      <c r="BC566">
        <v>58.047249999999998</v>
      </c>
      <c r="BD566">
        <v>55.813980000000001</v>
      </c>
      <c r="BE566">
        <v>43.75712</v>
      </c>
      <c r="BF566">
        <v>17.542439999999999</v>
      </c>
      <c r="BG566">
        <v>16.756540000000001</v>
      </c>
      <c r="BH566">
        <v>16.457149999999999</v>
      </c>
      <c r="BI566">
        <v>15.660019999999999</v>
      </c>
      <c r="BJ566">
        <v>13.91046</v>
      </c>
      <c r="BK566" t="b">
        <v>0</v>
      </c>
      <c r="BL566" t="b">
        <v>0</v>
      </c>
      <c r="BM566" t="b">
        <v>0</v>
      </c>
      <c r="BN566" t="b">
        <v>0</v>
      </c>
      <c r="BO566" t="b">
        <v>0</v>
      </c>
    </row>
    <row r="567" spans="1:67" x14ac:dyDescent="0.55000000000000004">
      <c r="A567">
        <v>0</v>
      </c>
      <c r="B567">
        <v>1.5605070000000001</v>
      </c>
      <c r="C567">
        <v>74.760009999999994</v>
      </c>
      <c r="D567">
        <v>101.77249999999999</v>
      </c>
      <c r="E567">
        <v>106.81019999999999</v>
      </c>
      <c r="F567">
        <v>113.2534</v>
      </c>
      <c r="G567">
        <v>104.504</v>
      </c>
      <c r="H567">
        <v>-0.17331830000000001</v>
      </c>
      <c r="I567">
        <v>139.70859999999999</v>
      </c>
      <c r="J567">
        <v>-54.726190000000003</v>
      </c>
      <c r="K567">
        <v>-17.924109999999999</v>
      </c>
      <c r="L567">
        <v>137.8468</v>
      </c>
      <c r="M567">
        <v>-63.395330000000001</v>
      </c>
      <c r="N567">
        <v>-13.012130000000001</v>
      </c>
      <c r="O567">
        <v>123.3389</v>
      </c>
      <c r="P567">
        <v>-34.729030000000002</v>
      </c>
      <c r="Q567">
        <v>-1.2004330000000001</v>
      </c>
      <c r="R567">
        <v>123.7022</v>
      </c>
      <c r="S567">
        <v>-32.176940000000002</v>
      </c>
      <c r="T567">
        <v>10.846439999999999</v>
      </c>
      <c r="U567">
        <v>132.84440000000001</v>
      </c>
      <c r="V567">
        <v>-30.480409999999999</v>
      </c>
      <c r="W567">
        <v>0.48117599999999999</v>
      </c>
      <c r="X567">
        <v>140.92830000000001</v>
      </c>
      <c r="Y567">
        <v>-51.614699999999999</v>
      </c>
      <c r="Z567">
        <v>-17.785710000000002</v>
      </c>
      <c r="AA567">
        <v>139.74639999999999</v>
      </c>
      <c r="AB567">
        <v>-59.895180000000003</v>
      </c>
      <c r="AC567">
        <v>-8.9626090000000005</v>
      </c>
      <c r="AD567">
        <v>122.6832</v>
      </c>
      <c r="AE567">
        <v>-45.851520000000001</v>
      </c>
      <c r="AF567">
        <v>-1.8805419999999999</v>
      </c>
      <c r="AG567">
        <v>124.524</v>
      </c>
      <c r="AH567">
        <v>-29.26005</v>
      </c>
      <c r="AI567">
        <v>9.9802759999999999</v>
      </c>
      <c r="AJ567">
        <v>134.30600000000001</v>
      </c>
      <c r="AK567">
        <v>-26.111689999999999</v>
      </c>
      <c r="AL567">
        <v>0.43820959999999998</v>
      </c>
      <c r="AM567">
        <v>-0.34789730000000002</v>
      </c>
      <c r="AN567">
        <v>-0.82881830000000001</v>
      </c>
      <c r="AO567">
        <v>-0.12745190000000001</v>
      </c>
      <c r="AP567">
        <v>-0.95082259999999996</v>
      </c>
      <c r="AQ567">
        <v>0.2822984</v>
      </c>
      <c r="AR567">
        <v>-0.272401</v>
      </c>
      <c r="AS567">
        <v>-0.73905799999999999</v>
      </c>
      <c r="AT567">
        <v>0.61610949999999998</v>
      </c>
      <c r="AU567">
        <v>-0.43229129999999999</v>
      </c>
      <c r="AV567">
        <v>-0.71849660000000004</v>
      </c>
      <c r="AW567">
        <v>0.5448733</v>
      </c>
      <c r="AX567">
        <v>-0.63537429999999995</v>
      </c>
      <c r="AY567">
        <v>-0.61188730000000002</v>
      </c>
      <c r="AZ567">
        <v>0.47105560000000002</v>
      </c>
      <c r="BA567">
        <v>45.14808</v>
      </c>
      <c r="BB567">
        <v>50.944569999999999</v>
      </c>
      <c r="BC567">
        <v>58.047249999999998</v>
      </c>
      <c r="BD567">
        <v>55.813980000000001</v>
      </c>
      <c r="BE567">
        <v>43.75712</v>
      </c>
      <c r="BF567">
        <v>17.542439999999999</v>
      </c>
      <c r="BG567">
        <v>16.756540000000001</v>
      </c>
      <c r="BH567">
        <v>16.457149999999999</v>
      </c>
      <c r="BI567">
        <v>15.660019999999999</v>
      </c>
      <c r="BJ567">
        <v>13.91046</v>
      </c>
      <c r="BK567" t="b">
        <v>0</v>
      </c>
      <c r="BL567" t="b">
        <v>0</v>
      </c>
      <c r="BM567" t="b">
        <v>0</v>
      </c>
      <c r="BN567" t="b">
        <v>0</v>
      </c>
      <c r="BO567" t="b">
        <v>0</v>
      </c>
    </row>
    <row r="568" spans="1:67" x14ac:dyDescent="0.55000000000000004">
      <c r="A568">
        <v>0</v>
      </c>
      <c r="B568">
        <v>1.5782959999999999</v>
      </c>
      <c r="C568">
        <v>457.91030000000001</v>
      </c>
      <c r="D568">
        <v>505.29840000000002</v>
      </c>
      <c r="E568">
        <v>611.54650000000004</v>
      </c>
      <c r="F568">
        <v>563.80409999999995</v>
      </c>
      <c r="G568">
        <v>503.66239999999999</v>
      </c>
      <c r="H568">
        <v>3.4086799999999999</v>
      </c>
      <c r="I568">
        <v>135.315</v>
      </c>
      <c r="J568">
        <v>-69.593680000000006</v>
      </c>
      <c r="K568">
        <v>-13.79297</v>
      </c>
      <c r="L568">
        <v>131.3356</v>
      </c>
      <c r="M568">
        <v>-78.804190000000006</v>
      </c>
      <c r="N568">
        <v>-6.5665959999999997</v>
      </c>
      <c r="O568">
        <v>115.1074</v>
      </c>
      <c r="P568">
        <v>-52.224460000000001</v>
      </c>
      <c r="Q568">
        <v>5.0167729999999997</v>
      </c>
      <c r="R568">
        <v>117.2217</v>
      </c>
      <c r="S568">
        <v>-48.831319999999998</v>
      </c>
      <c r="T568">
        <v>15.399050000000001</v>
      </c>
      <c r="U568">
        <v>128.03870000000001</v>
      </c>
      <c r="V568">
        <v>-46.082850000000001</v>
      </c>
      <c r="W568">
        <v>0.93574659999999998</v>
      </c>
      <c r="X568">
        <v>140.27459999999999</v>
      </c>
      <c r="Y568">
        <v>-53.655940000000001</v>
      </c>
      <c r="Z568">
        <v>-17.70965</v>
      </c>
      <c r="AA568">
        <v>139.58850000000001</v>
      </c>
      <c r="AB568">
        <v>-60.254049999999999</v>
      </c>
      <c r="AC568">
        <v>-8.7012990000000006</v>
      </c>
      <c r="AD568">
        <v>121.8165</v>
      </c>
      <c r="AE568">
        <v>-46.481279999999998</v>
      </c>
      <c r="AF568">
        <v>-1.291126</v>
      </c>
      <c r="AG568">
        <v>123.8704</v>
      </c>
      <c r="AH568">
        <v>-30.884250000000002</v>
      </c>
      <c r="AI568">
        <v>10.482670000000001</v>
      </c>
      <c r="AJ568">
        <v>133.67410000000001</v>
      </c>
      <c r="AK568">
        <v>-27.98434</v>
      </c>
      <c r="AL568">
        <v>0.48802020000000002</v>
      </c>
      <c r="AM568">
        <v>-0.19087809999999999</v>
      </c>
      <c r="AN568">
        <v>-0.8517053</v>
      </c>
      <c r="AO568">
        <v>3.0673450000000001E-2</v>
      </c>
      <c r="AP568">
        <v>-0.98079740000000004</v>
      </c>
      <c r="AQ568">
        <v>0.1926023</v>
      </c>
      <c r="AR568">
        <v>-0.1486199</v>
      </c>
      <c r="AS568">
        <v>-0.83970520000000004</v>
      </c>
      <c r="AT568">
        <v>0.52230949999999998</v>
      </c>
      <c r="AU568">
        <v>-0.30820500000000001</v>
      </c>
      <c r="AV568">
        <v>-0.82923639999999998</v>
      </c>
      <c r="AW568">
        <v>0.4662367</v>
      </c>
      <c r="AX568">
        <v>-0.52597369999999999</v>
      </c>
      <c r="AY568">
        <v>-0.74941869999999999</v>
      </c>
      <c r="AZ568">
        <v>0.40214850000000002</v>
      </c>
      <c r="BA568">
        <v>45.14808</v>
      </c>
      <c r="BB568">
        <v>50.944569999999999</v>
      </c>
      <c r="BC568">
        <v>58.047249999999998</v>
      </c>
      <c r="BD568">
        <v>55.813980000000001</v>
      </c>
      <c r="BE568">
        <v>43.75712</v>
      </c>
      <c r="BF568">
        <v>17.542439999999999</v>
      </c>
      <c r="BG568">
        <v>16.756540000000001</v>
      </c>
      <c r="BH568">
        <v>16.457149999999999</v>
      </c>
      <c r="BI568">
        <v>15.660019999999999</v>
      </c>
      <c r="BJ568">
        <v>13.91046</v>
      </c>
      <c r="BK568" t="b">
        <v>0</v>
      </c>
      <c r="BL568" t="b">
        <v>0</v>
      </c>
      <c r="BM568" t="b">
        <v>0</v>
      </c>
      <c r="BN568" t="b">
        <v>0</v>
      </c>
      <c r="BO568" t="b">
        <v>0</v>
      </c>
    </row>
    <row r="569" spans="1:67" x14ac:dyDescent="0.55000000000000004">
      <c r="A569">
        <v>0</v>
      </c>
      <c r="B569">
        <v>1.5956760000000001</v>
      </c>
      <c r="C569">
        <v>611.69510000000002</v>
      </c>
      <c r="D569">
        <v>529.6472</v>
      </c>
      <c r="E569">
        <v>1483.3779999999999</v>
      </c>
      <c r="F569">
        <v>1632.857</v>
      </c>
      <c r="G569">
        <v>1268.395</v>
      </c>
      <c r="H569">
        <v>-16.99361</v>
      </c>
      <c r="I569">
        <v>132.23920000000001</v>
      </c>
      <c r="J569">
        <v>-65.699029999999993</v>
      </c>
      <c r="K569">
        <v>-30.594529999999999</v>
      </c>
      <c r="L569">
        <v>133.09610000000001</v>
      </c>
      <c r="M569">
        <v>-79.237340000000003</v>
      </c>
      <c r="N569">
        <v>-7.0741040000000002</v>
      </c>
      <c r="O569">
        <v>146.21889999999999</v>
      </c>
      <c r="P569">
        <v>-108.2936</v>
      </c>
      <c r="Q569">
        <v>36.503999999999998</v>
      </c>
      <c r="R569">
        <v>151.31530000000001</v>
      </c>
      <c r="S569">
        <v>-101.0881</v>
      </c>
      <c r="T569">
        <v>52.129510000000003</v>
      </c>
      <c r="U569">
        <v>137.53129999999999</v>
      </c>
      <c r="V569">
        <v>-72.495959999999997</v>
      </c>
      <c r="W569">
        <v>-2.8788070000000001</v>
      </c>
      <c r="X569">
        <v>138.4135</v>
      </c>
      <c r="Y569">
        <v>-56.97363</v>
      </c>
      <c r="Z569">
        <v>-18.513870000000001</v>
      </c>
      <c r="AA569">
        <v>139.03829999999999</v>
      </c>
      <c r="AB569">
        <v>-61.523449999999997</v>
      </c>
      <c r="AC569">
        <v>-9.4526090000000007</v>
      </c>
      <c r="AD569">
        <v>121.95350000000001</v>
      </c>
      <c r="AE569">
        <v>-49.518810000000002</v>
      </c>
      <c r="AF569">
        <v>-0.82608910000000002</v>
      </c>
      <c r="AG569">
        <v>123.9288</v>
      </c>
      <c r="AH569">
        <v>-34.065510000000003</v>
      </c>
      <c r="AI569">
        <v>11.98851</v>
      </c>
      <c r="AJ569">
        <v>132.81899999999999</v>
      </c>
      <c r="AK569">
        <v>-32.117829999999998</v>
      </c>
      <c r="AL569">
        <v>0.14945310000000001</v>
      </c>
      <c r="AM569">
        <v>-0.28871809999999998</v>
      </c>
      <c r="AN569">
        <v>-0.94567730000000005</v>
      </c>
      <c r="AO569">
        <v>-0.35763859999999997</v>
      </c>
      <c r="AP569">
        <v>-0.91735679999999997</v>
      </c>
      <c r="AQ569">
        <v>-0.17478869999999999</v>
      </c>
      <c r="AR569">
        <v>-0.48344989999999999</v>
      </c>
      <c r="AS569">
        <v>-0.79135800000000001</v>
      </c>
      <c r="AT569">
        <v>-0.37420399999999998</v>
      </c>
      <c r="AU569">
        <v>-0.3854919</v>
      </c>
      <c r="AV569">
        <v>-0.68530559999999996</v>
      </c>
      <c r="AW569">
        <v>-0.61786099999999999</v>
      </c>
      <c r="AX569">
        <v>-0.39988459999999998</v>
      </c>
      <c r="AY569">
        <v>-0.64517329999999995</v>
      </c>
      <c r="AZ569">
        <v>-0.65103270000000002</v>
      </c>
      <c r="BA569">
        <v>45.14808</v>
      </c>
      <c r="BB569">
        <v>50.944569999999999</v>
      </c>
      <c r="BC569">
        <v>58.047249999999998</v>
      </c>
      <c r="BD569">
        <v>55.813980000000001</v>
      </c>
      <c r="BE569">
        <v>43.75712</v>
      </c>
      <c r="BF569">
        <v>17.542439999999999</v>
      </c>
      <c r="BG569">
        <v>16.756540000000001</v>
      </c>
      <c r="BH569">
        <v>16.457149999999999</v>
      </c>
      <c r="BI569">
        <v>15.660019999999999</v>
      </c>
      <c r="BJ569">
        <v>13.91046</v>
      </c>
      <c r="BK569" t="b">
        <v>0</v>
      </c>
      <c r="BL569" t="b">
        <v>0</v>
      </c>
      <c r="BM569" t="b">
        <v>0</v>
      </c>
      <c r="BN569" t="b">
        <v>0</v>
      </c>
      <c r="BO569" t="b">
        <v>0</v>
      </c>
    </row>
    <row r="570" spans="1:67" x14ac:dyDescent="0.55000000000000004">
      <c r="A570">
        <v>2</v>
      </c>
      <c r="B570">
        <v>1.607335</v>
      </c>
      <c r="C570">
        <v>562.65120000000002</v>
      </c>
      <c r="D570">
        <v>555.86339999999996</v>
      </c>
      <c r="E570">
        <v>1433.3119999999999</v>
      </c>
      <c r="F570">
        <v>1502.451</v>
      </c>
      <c r="G570">
        <v>1198.2090000000001</v>
      </c>
      <c r="H570">
        <v>-19.977270000000001</v>
      </c>
      <c r="I570">
        <v>126.75360000000001</v>
      </c>
      <c r="J570">
        <v>-68.293009999999995</v>
      </c>
      <c r="K570">
        <v>-31.19144</v>
      </c>
      <c r="L570">
        <v>130.8021</v>
      </c>
      <c r="M570">
        <v>-89.153949999999995</v>
      </c>
      <c r="N570">
        <v>9.0103790000000003E-2</v>
      </c>
      <c r="O570">
        <v>147.84110000000001</v>
      </c>
      <c r="P570">
        <v>-119.1601</v>
      </c>
      <c r="Q570">
        <v>45.480330000000002</v>
      </c>
      <c r="R570">
        <v>149.03899999999999</v>
      </c>
      <c r="S570">
        <v>-107.5844</v>
      </c>
      <c r="T570">
        <v>63.835509999999999</v>
      </c>
      <c r="U570">
        <v>132.94319999999999</v>
      </c>
      <c r="V570">
        <v>-76.626170000000002</v>
      </c>
      <c r="W570">
        <v>-6.2977090000000002</v>
      </c>
      <c r="X570">
        <v>136.03870000000001</v>
      </c>
      <c r="Y570">
        <v>-59.783619999999999</v>
      </c>
      <c r="Z570">
        <v>-19.075510000000001</v>
      </c>
      <c r="AA570">
        <v>138.55760000000001</v>
      </c>
      <c r="AB570">
        <v>-62.759880000000003</v>
      </c>
      <c r="AC570">
        <v>-9.5118720000000003</v>
      </c>
      <c r="AD570">
        <v>122.1923</v>
      </c>
      <c r="AE570">
        <v>-51.268529999999998</v>
      </c>
      <c r="AF570">
        <v>-7.2222159999999994E-2</v>
      </c>
      <c r="AG570">
        <v>124.13549999999999</v>
      </c>
      <c r="AH570">
        <v>-36.152659999999997</v>
      </c>
      <c r="AI570">
        <v>14.27535</v>
      </c>
      <c r="AJ570">
        <v>132.11369999999999</v>
      </c>
      <c r="AK570">
        <v>-35.381749999999997</v>
      </c>
      <c r="AL570">
        <v>0.11803760000000001</v>
      </c>
      <c r="AM570">
        <v>-0.2660245</v>
      </c>
      <c r="AN570">
        <v>-0.95671209999999995</v>
      </c>
      <c r="AO570">
        <v>-0.37283070000000001</v>
      </c>
      <c r="AP570">
        <v>-0.84943089999999999</v>
      </c>
      <c r="AQ570">
        <v>-0.37344929999999998</v>
      </c>
      <c r="AR570">
        <v>-0.37400529999999998</v>
      </c>
      <c r="AS570">
        <v>-0.62841320000000001</v>
      </c>
      <c r="AT570">
        <v>-0.68206800000000001</v>
      </c>
      <c r="AU570">
        <v>-0.1293715</v>
      </c>
      <c r="AV570">
        <v>-0.50121709999999997</v>
      </c>
      <c r="AW570">
        <v>-0.85559589999999996</v>
      </c>
      <c r="AX570">
        <v>-2.3971349999999999E-2</v>
      </c>
      <c r="AY570">
        <v>-0.5423502</v>
      </c>
      <c r="AZ570">
        <v>-0.83981050000000002</v>
      </c>
      <c r="BA570">
        <v>45.14808</v>
      </c>
      <c r="BB570">
        <v>50.944569999999999</v>
      </c>
      <c r="BC570">
        <v>58.047249999999998</v>
      </c>
      <c r="BD570">
        <v>55.813980000000001</v>
      </c>
      <c r="BE570">
        <v>43.75712</v>
      </c>
      <c r="BF570">
        <v>17.542439999999999</v>
      </c>
      <c r="BG570">
        <v>16.756540000000001</v>
      </c>
      <c r="BH570">
        <v>16.457149999999999</v>
      </c>
      <c r="BI570">
        <v>15.660019999999999</v>
      </c>
      <c r="BJ570">
        <v>13.91046</v>
      </c>
      <c r="BK570" t="b">
        <v>0</v>
      </c>
      <c r="BL570" t="b">
        <v>0</v>
      </c>
      <c r="BM570" t="b">
        <v>0</v>
      </c>
      <c r="BN570" t="b">
        <v>1</v>
      </c>
      <c r="BO570" t="b">
        <v>1</v>
      </c>
    </row>
    <row r="571" spans="1:67" x14ac:dyDescent="0.55000000000000004">
      <c r="A571">
        <v>3</v>
      </c>
      <c r="B571">
        <v>1.6280790000000001</v>
      </c>
      <c r="C571">
        <v>465.92630000000003</v>
      </c>
      <c r="D571">
        <v>690.27279999999996</v>
      </c>
      <c r="E571">
        <v>1211.0609999999999</v>
      </c>
      <c r="F571">
        <v>1063.297</v>
      </c>
      <c r="G571">
        <v>929.94299999999998</v>
      </c>
      <c r="H571">
        <v>-15.315379999999999</v>
      </c>
      <c r="I571">
        <v>116.1782</v>
      </c>
      <c r="J571">
        <v>-74.639949999999999</v>
      </c>
      <c r="K571">
        <v>-20.50301</v>
      </c>
      <c r="L571">
        <v>135.1498</v>
      </c>
      <c r="M571">
        <v>-109.5551</v>
      </c>
      <c r="N571">
        <v>16.62396</v>
      </c>
      <c r="O571">
        <v>153.8819</v>
      </c>
      <c r="P571">
        <v>-123.52290000000001</v>
      </c>
      <c r="Q571">
        <v>53.407299999999999</v>
      </c>
      <c r="R571">
        <v>145.72219999999999</v>
      </c>
      <c r="S571">
        <v>-104.9755</v>
      </c>
      <c r="T571">
        <v>73.369140000000002</v>
      </c>
      <c r="U571">
        <v>131.95160000000001</v>
      </c>
      <c r="V571">
        <v>-71.370999999999995</v>
      </c>
      <c r="W571">
        <v>-10.38747</v>
      </c>
      <c r="X571">
        <v>129.4273</v>
      </c>
      <c r="Y571">
        <v>-66.026150000000001</v>
      </c>
      <c r="Z571">
        <v>-19.099550000000001</v>
      </c>
      <c r="AA571">
        <v>138.4341</v>
      </c>
      <c r="AB571">
        <v>-63.456539999999997</v>
      </c>
      <c r="AC571">
        <v>-8.7368129999999997</v>
      </c>
      <c r="AD571">
        <v>123.0682</v>
      </c>
      <c r="AE571">
        <v>-54.6417</v>
      </c>
      <c r="AF571">
        <v>3.507962</v>
      </c>
      <c r="AG571">
        <v>125.236</v>
      </c>
      <c r="AH571">
        <v>-41.943379999999998</v>
      </c>
      <c r="AI571">
        <v>24.872119999999999</v>
      </c>
      <c r="AJ571">
        <v>130.8278</v>
      </c>
      <c r="AK571">
        <v>-44.037140000000001</v>
      </c>
      <c r="AL571">
        <v>0.2294059</v>
      </c>
      <c r="AM571">
        <v>-0.19788230000000001</v>
      </c>
      <c r="AN571">
        <v>-0.9530035</v>
      </c>
      <c r="AO571">
        <v>-0.18800649999999999</v>
      </c>
      <c r="AP571">
        <v>-0.67069749999999995</v>
      </c>
      <c r="AQ571">
        <v>-0.71750840000000005</v>
      </c>
      <c r="AR571">
        <v>-3.093949E-2</v>
      </c>
      <c r="AS571">
        <v>-0.35022189999999997</v>
      </c>
      <c r="AT571">
        <v>-0.93615559999999998</v>
      </c>
      <c r="AU571">
        <v>0.2307457</v>
      </c>
      <c r="AV571">
        <v>-0.29980859999999998</v>
      </c>
      <c r="AW571">
        <v>-0.92567339999999998</v>
      </c>
      <c r="AX571">
        <v>0.4461946</v>
      </c>
      <c r="AY571">
        <v>-0.35197830000000002</v>
      </c>
      <c r="AZ571">
        <v>-0.82281320000000002</v>
      </c>
      <c r="BA571">
        <v>45.14808</v>
      </c>
      <c r="BB571">
        <v>50.944569999999999</v>
      </c>
      <c r="BC571">
        <v>58.047249999999998</v>
      </c>
      <c r="BD571">
        <v>55.813980000000001</v>
      </c>
      <c r="BE571">
        <v>43.75712</v>
      </c>
      <c r="BF571">
        <v>17.542439999999999</v>
      </c>
      <c r="BG571">
        <v>16.756540000000001</v>
      </c>
      <c r="BH571">
        <v>16.457149999999999</v>
      </c>
      <c r="BI571">
        <v>15.660019999999999</v>
      </c>
      <c r="BJ571">
        <v>13.91046</v>
      </c>
      <c r="BK571" t="b">
        <v>0</v>
      </c>
      <c r="BL571" t="b">
        <v>0</v>
      </c>
      <c r="BM571" t="b">
        <v>1</v>
      </c>
      <c r="BN571" t="b">
        <v>1</v>
      </c>
      <c r="BO571" t="b">
        <v>1</v>
      </c>
    </row>
    <row r="572" spans="1:67" x14ac:dyDescent="0.55000000000000004">
      <c r="A572">
        <v>4</v>
      </c>
      <c r="B572">
        <v>1.6462540000000001</v>
      </c>
      <c r="C572">
        <v>311.05950000000001</v>
      </c>
      <c r="D572">
        <v>631.54330000000004</v>
      </c>
      <c r="E572">
        <v>835.08450000000005</v>
      </c>
      <c r="F572">
        <v>706.18219999999997</v>
      </c>
      <c r="G572">
        <v>630.63340000000005</v>
      </c>
      <c r="H572">
        <v>-13.93596</v>
      </c>
      <c r="I572">
        <v>112.5842</v>
      </c>
      <c r="J572">
        <v>-74.016760000000005</v>
      </c>
      <c r="K572">
        <v>-17.289739999999998</v>
      </c>
      <c r="L572">
        <v>147.8416</v>
      </c>
      <c r="M572">
        <v>-116.3068</v>
      </c>
      <c r="N572">
        <v>21.043040000000001</v>
      </c>
      <c r="O572">
        <v>156.9316</v>
      </c>
      <c r="P572">
        <v>-122.1515</v>
      </c>
      <c r="Q572">
        <v>56.75123</v>
      </c>
      <c r="R572">
        <v>145.922</v>
      </c>
      <c r="S572">
        <v>-101.7323</v>
      </c>
      <c r="T572">
        <v>75.797319999999999</v>
      </c>
      <c r="U572">
        <v>131.79560000000001</v>
      </c>
      <c r="V572">
        <v>-66.829480000000004</v>
      </c>
      <c r="W572">
        <v>-12.2879</v>
      </c>
      <c r="X572">
        <v>122.3312</v>
      </c>
      <c r="Y572">
        <v>-70.477810000000005</v>
      </c>
      <c r="Z572">
        <v>-19.06138</v>
      </c>
      <c r="AA572">
        <v>138.4247</v>
      </c>
      <c r="AB572">
        <v>-64.799059999999997</v>
      </c>
      <c r="AC572">
        <v>-6.750712</v>
      </c>
      <c r="AD572">
        <v>125.0731</v>
      </c>
      <c r="AE572">
        <v>-59.699669999999998</v>
      </c>
      <c r="AF572">
        <v>11.621779999999999</v>
      </c>
      <c r="AG572">
        <v>128.01750000000001</v>
      </c>
      <c r="AH572">
        <v>-51.854669999999999</v>
      </c>
      <c r="AI572">
        <v>41.615099999999998</v>
      </c>
      <c r="AJ572">
        <v>130.2002</v>
      </c>
      <c r="AK572">
        <v>-52.805909999999997</v>
      </c>
      <c r="AL572">
        <v>0.26404879999999997</v>
      </c>
      <c r="AM572">
        <v>-0.2096701</v>
      </c>
      <c r="AN572">
        <v>-0.9414439</v>
      </c>
      <c r="AO572">
        <v>-0.1113143</v>
      </c>
      <c r="AP572">
        <v>-0.45529219999999998</v>
      </c>
      <c r="AQ572">
        <v>-0.88335620000000004</v>
      </c>
      <c r="AR572">
        <v>9.8461080000000006E-2</v>
      </c>
      <c r="AS572">
        <v>-0.20810190000000001</v>
      </c>
      <c r="AT572">
        <v>-0.97313870000000002</v>
      </c>
      <c r="AU572">
        <v>0.36756480000000002</v>
      </c>
      <c r="AV572">
        <v>-0.21608430000000001</v>
      </c>
      <c r="AW572">
        <v>-0.90454610000000002</v>
      </c>
      <c r="AX572">
        <v>0.59319440000000001</v>
      </c>
      <c r="AY572">
        <v>-0.29945640000000001</v>
      </c>
      <c r="AZ572">
        <v>-0.74729270000000003</v>
      </c>
      <c r="BA572">
        <v>45.14808</v>
      </c>
      <c r="BB572">
        <v>50.944569999999999</v>
      </c>
      <c r="BC572">
        <v>58.047249999999998</v>
      </c>
      <c r="BD572">
        <v>55.813980000000001</v>
      </c>
      <c r="BE572">
        <v>43.75712</v>
      </c>
      <c r="BF572">
        <v>17.542439999999999</v>
      </c>
      <c r="BG572">
        <v>16.756540000000001</v>
      </c>
      <c r="BH572">
        <v>16.457149999999999</v>
      </c>
      <c r="BI572">
        <v>15.660019999999999</v>
      </c>
      <c r="BJ572">
        <v>13.91046</v>
      </c>
      <c r="BK572" t="b">
        <v>0</v>
      </c>
      <c r="BL572" t="b">
        <v>1</v>
      </c>
      <c r="BM572" t="b">
        <v>1</v>
      </c>
      <c r="BN572" t="b">
        <v>1</v>
      </c>
      <c r="BO572" t="b">
        <v>1</v>
      </c>
    </row>
    <row r="573" spans="1:67" x14ac:dyDescent="0.55000000000000004">
      <c r="A573">
        <v>4</v>
      </c>
      <c r="B573">
        <v>1.664299</v>
      </c>
      <c r="C573">
        <v>663.03240000000005</v>
      </c>
      <c r="D573">
        <v>426.12970000000001</v>
      </c>
      <c r="E573">
        <v>544.79700000000003</v>
      </c>
      <c r="F573">
        <v>538.00720000000001</v>
      </c>
      <c r="G573">
        <v>559.68380000000002</v>
      </c>
      <c r="H573">
        <v>-48.592880000000001</v>
      </c>
      <c r="I573">
        <v>117.7461</v>
      </c>
      <c r="J573">
        <v>-53.93327</v>
      </c>
      <c r="K573">
        <v>-15.246589999999999</v>
      </c>
      <c r="L573">
        <v>159.0772</v>
      </c>
      <c r="M573">
        <v>-108.0844</v>
      </c>
      <c r="N573">
        <v>23.309470000000001</v>
      </c>
      <c r="O573">
        <v>161.91210000000001</v>
      </c>
      <c r="P573">
        <v>-112.04170000000001</v>
      </c>
      <c r="Q573">
        <v>58.372810000000001</v>
      </c>
      <c r="R573">
        <v>149.82689999999999</v>
      </c>
      <c r="S573">
        <v>-92.659710000000004</v>
      </c>
      <c r="T573">
        <v>78.783069999999995</v>
      </c>
      <c r="U573">
        <v>135.73140000000001</v>
      </c>
      <c r="V573">
        <v>-57.775069999999999</v>
      </c>
      <c r="W573">
        <v>-19.876819999999999</v>
      </c>
      <c r="X573">
        <v>116.81870000000001</v>
      </c>
      <c r="Y573">
        <v>-69.626800000000003</v>
      </c>
      <c r="Z573">
        <v>-18.86355</v>
      </c>
      <c r="AA573">
        <v>139.17789999999999</v>
      </c>
      <c r="AB573">
        <v>-67.914249999999996</v>
      </c>
      <c r="AC573">
        <v>-2.0601259999999999</v>
      </c>
      <c r="AD573">
        <v>130.3494</v>
      </c>
      <c r="AE573">
        <v>-68.909019999999998</v>
      </c>
      <c r="AF573">
        <v>25.464359999999999</v>
      </c>
      <c r="AG573">
        <v>133.92949999999999</v>
      </c>
      <c r="AH573">
        <v>-65.159840000000003</v>
      </c>
      <c r="AI573">
        <v>58.047730000000001</v>
      </c>
      <c r="AJ573">
        <v>131.078</v>
      </c>
      <c r="AK573">
        <v>-56.90408</v>
      </c>
      <c r="AL573">
        <v>-5.6230040000000002E-2</v>
      </c>
      <c r="AM573">
        <v>-0.1645971</v>
      </c>
      <c r="AN573">
        <v>-0.98475679999999999</v>
      </c>
      <c r="AO573">
        <v>-8.0770179999999997E-2</v>
      </c>
      <c r="AP573">
        <v>-0.18532480000000001</v>
      </c>
      <c r="AQ573">
        <v>-0.97935229999999995</v>
      </c>
      <c r="AR573">
        <v>0.16183130000000001</v>
      </c>
      <c r="AS573">
        <v>-4.4790820000000002E-2</v>
      </c>
      <c r="AT573">
        <v>-0.98580140000000005</v>
      </c>
      <c r="AU573">
        <v>0.4224849</v>
      </c>
      <c r="AV573">
        <v>-9.604915E-2</v>
      </c>
      <c r="AW573">
        <v>-0.90126640000000002</v>
      </c>
      <c r="AX573">
        <v>0.63287479999999996</v>
      </c>
      <c r="AY573">
        <v>-0.24958330000000001</v>
      </c>
      <c r="AZ573">
        <v>-0.73292400000000002</v>
      </c>
      <c r="BA573">
        <v>45.14808</v>
      </c>
      <c r="BB573">
        <v>50.944569999999999</v>
      </c>
      <c r="BC573">
        <v>58.047249999999998</v>
      </c>
      <c r="BD573">
        <v>55.813980000000001</v>
      </c>
      <c r="BE573">
        <v>43.75712</v>
      </c>
      <c r="BF573">
        <v>17.542439999999999</v>
      </c>
      <c r="BG573">
        <v>16.756540000000001</v>
      </c>
      <c r="BH573">
        <v>16.457149999999999</v>
      </c>
      <c r="BI573">
        <v>15.660019999999999</v>
      </c>
      <c r="BJ573">
        <v>13.91046</v>
      </c>
      <c r="BK573" t="b">
        <v>0</v>
      </c>
      <c r="BL573" t="b">
        <v>1</v>
      </c>
      <c r="BM573" t="b">
        <v>1</v>
      </c>
      <c r="BN573" t="b">
        <v>1</v>
      </c>
      <c r="BO573" t="b">
        <v>1</v>
      </c>
    </row>
    <row r="574" spans="1:67" x14ac:dyDescent="0.55000000000000004">
      <c r="A574">
        <v>5</v>
      </c>
      <c r="B574">
        <v>1.673311</v>
      </c>
      <c r="C574">
        <v>991.78579999999999</v>
      </c>
      <c r="D574">
        <v>345.07650000000001</v>
      </c>
      <c r="E574">
        <v>418.46679999999998</v>
      </c>
      <c r="F574">
        <v>402.98689999999999</v>
      </c>
      <c r="G574">
        <v>450.73950000000002</v>
      </c>
      <c r="H574">
        <v>-61.685780000000001</v>
      </c>
      <c r="I574">
        <v>119.069</v>
      </c>
      <c r="J574">
        <v>-43.63935</v>
      </c>
      <c r="K574">
        <v>-16.24248</v>
      </c>
      <c r="L574">
        <v>158.81</v>
      </c>
      <c r="M574">
        <v>-105.2946</v>
      </c>
      <c r="N574">
        <v>23.043859999999999</v>
      </c>
      <c r="O574">
        <v>161.75470000000001</v>
      </c>
      <c r="P574">
        <v>-109.6705</v>
      </c>
      <c r="Q574">
        <v>57.81861</v>
      </c>
      <c r="R574">
        <v>149.25810000000001</v>
      </c>
      <c r="S574">
        <v>-91.087329999999994</v>
      </c>
      <c r="T574">
        <v>79.164510000000007</v>
      </c>
      <c r="U574">
        <v>136.11060000000001</v>
      </c>
      <c r="V574">
        <v>-56.285089999999997</v>
      </c>
      <c r="W574">
        <v>-29.17623</v>
      </c>
      <c r="X574">
        <v>115.82550000000001</v>
      </c>
      <c r="Y574">
        <v>-64.491399999999999</v>
      </c>
      <c r="Z574">
        <v>-18.70609</v>
      </c>
      <c r="AA574">
        <v>140.23169999999999</v>
      </c>
      <c r="AB574">
        <v>-70.958089999999999</v>
      </c>
      <c r="AC574">
        <v>1.467508</v>
      </c>
      <c r="AD574">
        <v>134.5111</v>
      </c>
      <c r="AE574">
        <v>-74.956680000000006</v>
      </c>
      <c r="AF574">
        <v>32.530529999999999</v>
      </c>
      <c r="AG574">
        <v>137.28299999999999</v>
      </c>
      <c r="AH574">
        <v>-70.984759999999994</v>
      </c>
      <c r="AI574">
        <v>63.917659999999998</v>
      </c>
      <c r="AJ574">
        <v>131.8407</v>
      </c>
      <c r="AK574">
        <v>-57.076749999999997</v>
      </c>
      <c r="AL574">
        <v>-0.28099960000000002</v>
      </c>
      <c r="AM574">
        <v>-0.1759182</v>
      </c>
      <c r="AN574">
        <v>-0.94344689999999998</v>
      </c>
      <c r="AO574">
        <v>-9.8358909999999994E-2</v>
      </c>
      <c r="AP574">
        <v>-0.1239025</v>
      </c>
      <c r="AQ574">
        <v>-0.98740760000000005</v>
      </c>
      <c r="AR574">
        <v>0.1628038</v>
      </c>
      <c r="AS574">
        <v>-9.6331720000000006E-3</v>
      </c>
      <c r="AT574">
        <v>-0.98661140000000003</v>
      </c>
      <c r="AU574">
        <v>0.41406929999999997</v>
      </c>
      <c r="AV574">
        <v>-8.6767070000000002E-2</v>
      </c>
      <c r="AW574">
        <v>-0.90610049999999998</v>
      </c>
      <c r="AX574">
        <v>0.62201340000000005</v>
      </c>
      <c r="AY574">
        <v>-0.26727479999999998</v>
      </c>
      <c r="AZ574">
        <v>-0.73597789999999996</v>
      </c>
      <c r="BA574">
        <v>45.14808</v>
      </c>
      <c r="BB574">
        <v>50.944569999999999</v>
      </c>
      <c r="BC574">
        <v>58.047249999999998</v>
      </c>
      <c r="BD574">
        <v>55.813980000000001</v>
      </c>
      <c r="BE574">
        <v>43.75712</v>
      </c>
      <c r="BF574">
        <v>17.542439999999999</v>
      </c>
      <c r="BG574">
        <v>16.756540000000001</v>
      </c>
      <c r="BH574">
        <v>16.457149999999999</v>
      </c>
      <c r="BI574">
        <v>15.660019999999999</v>
      </c>
      <c r="BJ574">
        <v>13.91046</v>
      </c>
      <c r="BK574" t="b">
        <v>1</v>
      </c>
      <c r="BL574" t="b">
        <v>1</v>
      </c>
      <c r="BM574" t="b">
        <v>1</v>
      </c>
      <c r="BN574" t="b">
        <v>1</v>
      </c>
      <c r="BO574" t="b">
        <v>1</v>
      </c>
    </row>
    <row r="575" spans="1:67" x14ac:dyDescent="0.55000000000000004">
      <c r="A575">
        <v>5</v>
      </c>
      <c r="B575">
        <v>1.6913419999999999</v>
      </c>
      <c r="C575">
        <v>995.78200000000004</v>
      </c>
      <c r="D575">
        <v>282.25049999999999</v>
      </c>
      <c r="E575">
        <v>296.2758</v>
      </c>
      <c r="F575">
        <v>242.92789999999999</v>
      </c>
      <c r="G575">
        <v>249.32839999999999</v>
      </c>
      <c r="H575">
        <v>-69.233739999999997</v>
      </c>
      <c r="I575">
        <v>120.0896</v>
      </c>
      <c r="J575">
        <v>-37.233220000000003</v>
      </c>
      <c r="K575">
        <v>-16.442119999999999</v>
      </c>
      <c r="L575">
        <v>158.40299999999999</v>
      </c>
      <c r="M575">
        <v>-105.2316</v>
      </c>
      <c r="N575">
        <v>24.148199999999999</v>
      </c>
      <c r="O575">
        <v>161.6046</v>
      </c>
      <c r="P575">
        <v>-109.6815</v>
      </c>
      <c r="Q575">
        <v>58.669350000000001</v>
      </c>
      <c r="R575">
        <v>148.69159999999999</v>
      </c>
      <c r="S575">
        <v>-91.422569999999993</v>
      </c>
      <c r="T575">
        <v>79.915949999999995</v>
      </c>
      <c r="U575">
        <v>134.90360000000001</v>
      </c>
      <c r="V575">
        <v>-56.537520000000001</v>
      </c>
      <c r="W575">
        <v>-46.552959999999999</v>
      </c>
      <c r="X575">
        <v>116.1605</v>
      </c>
      <c r="Y575">
        <v>-53.537030000000001</v>
      </c>
      <c r="Z575">
        <v>-18.22927</v>
      </c>
      <c r="AA575">
        <v>144.08709999999999</v>
      </c>
      <c r="AB575">
        <v>-80.061260000000004</v>
      </c>
      <c r="AC575">
        <v>9.8967259999999992</v>
      </c>
      <c r="AD575">
        <v>144.327</v>
      </c>
      <c r="AE575">
        <v>-88.284139999999994</v>
      </c>
      <c r="AF575">
        <v>44.771079999999998</v>
      </c>
      <c r="AG575">
        <v>142.89570000000001</v>
      </c>
      <c r="AH575">
        <v>-80.706819999999993</v>
      </c>
      <c r="AI575">
        <v>71.840410000000006</v>
      </c>
      <c r="AJ575">
        <v>132.44640000000001</v>
      </c>
      <c r="AK575">
        <v>-57.243920000000003</v>
      </c>
      <c r="AL575">
        <v>-0.51077510000000004</v>
      </c>
      <c r="AM575">
        <v>-0.14989230000000001</v>
      </c>
      <c r="AN575">
        <v>-0.84654660000000004</v>
      </c>
      <c r="AO575">
        <v>-0.1045934</v>
      </c>
      <c r="AP575">
        <v>-1.484981E-2</v>
      </c>
      <c r="AQ575">
        <v>-0.99440419999999996</v>
      </c>
      <c r="AR575">
        <v>0.18455650000000001</v>
      </c>
      <c r="AS575">
        <v>5.6743549999999997E-2</v>
      </c>
      <c r="AT575">
        <v>-0.98118249999999996</v>
      </c>
      <c r="AU575">
        <v>0.42499589999999998</v>
      </c>
      <c r="AV575">
        <v>-5.7580020000000003E-2</v>
      </c>
      <c r="AW575">
        <v>-0.90336209999999995</v>
      </c>
      <c r="AX575">
        <v>0.62418620000000002</v>
      </c>
      <c r="AY575">
        <v>-0.27703939999999999</v>
      </c>
      <c r="AZ575">
        <v>-0.73050720000000002</v>
      </c>
      <c r="BA575">
        <v>45.14808</v>
      </c>
      <c r="BB575">
        <v>50.944569999999999</v>
      </c>
      <c r="BC575">
        <v>58.047249999999998</v>
      </c>
      <c r="BD575">
        <v>55.813980000000001</v>
      </c>
      <c r="BE575">
        <v>43.75712</v>
      </c>
      <c r="BF575">
        <v>17.542439999999999</v>
      </c>
      <c r="BG575">
        <v>16.756540000000001</v>
      </c>
      <c r="BH575">
        <v>16.457149999999999</v>
      </c>
      <c r="BI575">
        <v>15.660019999999999</v>
      </c>
      <c r="BJ575">
        <v>13.91046</v>
      </c>
      <c r="BK575" t="b">
        <v>1</v>
      </c>
      <c r="BL575" t="b">
        <v>1</v>
      </c>
      <c r="BM575" t="b">
        <v>1</v>
      </c>
      <c r="BN575" t="b">
        <v>1</v>
      </c>
      <c r="BO575" t="b">
        <v>1</v>
      </c>
    </row>
    <row r="576" spans="1:67" x14ac:dyDescent="0.55000000000000004">
      <c r="A576">
        <v>5</v>
      </c>
      <c r="B576">
        <v>1.709425</v>
      </c>
      <c r="C576">
        <v>759.04039999999998</v>
      </c>
      <c r="D576">
        <v>198.97909999999999</v>
      </c>
      <c r="E576">
        <v>176.86510000000001</v>
      </c>
      <c r="F576">
        <v>162.17330000000001</v>
      </c>
      <c r="G576">
        <v>167.8999</v>
      </c>
      <c r="H576">
        <v>-71.98357</v>
      </c>
      <c r="I576">
        <v>120.2375</v>
      </c>
      <c r="J576">
        <v>-34.68188</v>
      </c>
      <c r="K576">
        <v>-16.187740000000002</v>
      </c>
      <c r="L576">
        <v>158.26410000000001</v>
      </c>
      <c r="M576">
        <v>-106.0095</v>
      </c>
      <c r="N576">
        <v>24.98536</v>
      </c>
      <c r="O576">
        <v>160.72399999999999</v>
      </c>
      <c r="P576">
        <v>-110.6277</v>
      </c>
      <c r="Q576">
        <v>60.080269999999999</v>
      </c>
      <c r="R576">
        <v>148.55000000000001</v>
      </c>
      <c r="S576">
        <v>-92.377960000000002</v>
      </c>
      <c r="T576">
        <v>81.377719999999997</v>
      </c>
      <c r="U576">
        <v>133.60570000000001</v>
      </c>
      <c r="V576">
        <v>-57.57741</v>
      </c>
      <c r="W576">
        <v>-58.835239999999999</v>
      </c>
      <c r="X576">
        <v>117.6626</v>
      </c>
      <c r="Y576">
        <v>-45.104579999999999</v>
      </c>
      <c r="Z576">
        <v>-17.43648</v>
      </c>
      <c r="AA576">
        <v>149.97149999999999</v>
      </c>
      <c r="AB576">
        <v>-91.120739999999998</v>
      </c>
      <c r="AC576">
        <v>17.914750000000002</v>
      </c>
      <c r="AD576">
        <v>153.29409999999999</v>
      </c>
      <c r="AE576">
        <v>-100.0617</v>
      </c>
      <c r="AF576">
        <v>54.050190000000001</v>
      </c>
      <c r="AG576">
        <v>147.0591</v>
      </c>
      <c r="AH576">
        <v>-87.550290000000004</v>
      </c>
      <c r="AI576">
        <v>77.354600000000005</v>
      </c>
      <c r="AJ576">
        <v>132.4846</v>
      </c>
      <c r="AK576">
        <v>-57.73659</v>
      </c>
      <c r="AL576">
        <v>-0.61979130000000004</v>
      </c>
      <c r="AM576">
        <v>-0.12161429999999999</v>
      </c>
      <c r="AN576">
        <v>-0.77528609999999998</v>
      </c>
      <c r="AO576">
        <v>-0.1049831</v>
      </c>
      <c r="AP576">
        <v>5.659782E-2</v>
      </c>
      <c r="AQ576">
        <v>-0.99286220000000003</v>
      </c>
      <c r="AR576">
        <v>0.1937535</v>
      </c>
      <c r="AS576">
        <v>8.8598419999999997E-2</v>
      </c>
      <c r="AT576">
        <v>-0.97704139999999995</v>
      </c>
      <c r="AU576">
        <v>0.44119920000000001</v>
      </c>
      <c r="AV576">
        <v>-2.7790100000000002E-2</v>
      </c>
      <c r="AW576">
        <v>-0.89697879999999997</v>
      </c>
      <c r="AX576">
        <v>0.65060150000000005</v>
      </c>
      <c r="AY576">
        <v>-0.2470745</v>
      </c>
      <c r="AZ576">
        <v>-0.71810289999999999</v>
      </c>
      <c r="BA576">
        <v>45.14808</v>
      </c>
      <c r="BB576">
        <v>50.944569999999999</v>
      </c>
      <c r="BC576">
        <v>58.047249999999998</v>
      </c>
      <c r="BD576">
        <v>55.813980000000001</v>
      </c>
      <c r="BE576">
        <v>43.75712</v>
      </c>
      <c r="BF576">
        <v>17.542439999999999</v>
      </c>
      <c r="BG576">
        <v>16.756540000000001</v>
      </c>
      <c r="BH576">
        <v>16.457149999999999</v>
      </c>
      <c r="BI576">
        <v>15.660019999999999</v>
      </c>
      <c r="BJ576">
        <v>13.91046</v>
      </c>
      <c r="BK576" t="b">
        <v>1</v>
      </c>
      <c r="BL576" t="b">
        <v>1</v>
      </c>
      <c r="BM576" t="b">
        <v>1</v>
      </c>
      <c r="BN576" t="b">
        <v>1</v>
      </c>
      <c r="BO576" t="b">
        <v>1</v>
      </c>
    </row>
    <row r="577" spans="1:67" x14ac:dyDescent="0.55000000000000004">
      <c r="A577">
        <v>5</v>
      </c>
      <c r="B577">
        <v>1.727527</v>
      </c>
      <c r="C577">
        <v>499.53960000000001</v>
      </c>
      <c r="D577">
        <v>94.810820000000007</v>
      </c>
      <c r="E577">
        <v>126.6944</v>
      </c>
      <c r="F577">
        <v>130.95400000000001</v>
      </c>
      <c r="G577">
        <v>150.8227</v>
      </c>
      <c r="H577">
        <v>-73.050359999999998</v>
      </c>
      <c r="I577">
        <v>119.33280000000001</v>
      </c>
      <c r="J577">
        <v>-34.279449999999997</v>
      </c>
      <c r="K577">
        <v>-15.531929999999999</v>
      </c>
      <c r="L577">
        <v>156.07839999999999</v>
      </c>
      <c r="M577">
        <v>-108.3395</v>
      </c>
      <c r="N577">
        <v>26.341249999999999</v>
      </c>
      <c r="O577">
        <v>159.51519999999999</v>
      </c>
      <c r="P577">
        <v>-112.9105</v>
      </c>
      <c r="Q577">
        <v>61.861379999999997</v>
      </c>
      <c r="R577">
        <v>147.31</v>
      </c>
      <c r="S577">
        <v>-94.510840000000002</v>
      </c>
      <c r="T577">
        <v>83.644930000000002</v>
      </c>
      <c r="U577">
        <v>132.43289999999999</v>
      </c>
      <c r="V577">
        <v>-59.263689999999997</v>
      </c>
      <c r="W577">
        <v>-66.236260000000001</v>
      </c>
      <c r="X577">
        <v>118.5594</v>
      </c>
      <c r="Y577">
        <v>-39.758629999999997</v>
      </c>
      <c r="Z577">
        <v>-16.519130000000001</v>
      </c>
      <c r="AA577">
        <v>153.7946</v>
      </c>
      <c r="AB577">
        <v>-100.0262</v>
      </c>
      <c r="AC577">
        <v>23.478899999999999</v>
      </c>
      <c r="AD577">
        <v>158.26509999999999</v>
      </c>
      <c r="AE577">
        <v>-108.0438</v>
      </c>
      <c r="AF577">
        <v>59.953159999999997</v>
      </c>
      <c r="AG577">
        <v>148.45140000000001</v>
      </c>
      <c r="AH577">
        <v>-92.165350000000004</v>
      </c>
      <c r="AI577">
        <v>82.037310000000005</v>
      </c>
      <c r="AJ577">
        <v>132.24340000000001</v>
      </c>
      <c r="AK577">
        <v>-58.782310000000003</v>
      </c>
      <c r="AL577">
        <v>-0.67845650000000002</v>
      </c>
      <c r="AM577">
        <v>-0.1139357</v>
      </c>
      <c r="AN577">
        <v>-0.7257517</v>
      </c>
      <c r="AO577">
        <v>-0.1076729</v>
      </c>
      <c r="AP577">
        <v>7.2628799999999993E-2</v>
      </c>
      <c r="AQ577">
        <v>-0.99152989999999996</v>
      </c>
      <c r="AR577">
        <v>0.2017891</v>
      </c>
      <c r="AS577">
        <v>0.11092589999999999</v>
      </c>
      <c r="AT577">
        <v>-0.97312719999999997</v>
      </c>
      <c r="AU577">
        <v>0.45452619999999999</v>
      </c>
      <c r="AV577">
        <v>-1.8505190000000001E-2</v>
      </c>
      <c r="AW577">
        <v>-0.89054109999999997</v>
      </c>
      <c r="AX577">
        <v>0.68230080000000004</v>
      </c>
      <c r="AY577">
        <v>-0.22163859999999999</v>
      </c>
      <c r="AZ577">
        <v>-0.69666490000000003</v>
      </c>
      <c r="BA577">
        <v>45.14808</v>
      </c>
      <c r="BB577">
        <v>50.944569999999999</v>
      </c>
      <c r="BC577">
        <v>58.047249999999998</v>
      </c>
      <c r="BD577">
        <v>55.813980000000001</v>
      </c>
      <c r="BE577">
        <v>43.75712</v>
      </c>
      <c r="BF577">
        <v>17.542439999999999</v>
      </c>
      <c r="BG577">
        <v>16.756540000000001</v>
      </c>
      <c r="BH577">
        <v>16.457149999999999</v>
      </c>
      <c r="BI577">
        <v>15.660019999999999</v>
      </c>
      <c r="BJ577">
        <v>13.91046</v>
      </c>
      <c r="BK577" t="b">
        <v>1</v>
      </c>
      <c r="BL577" t="b">
        <v>1</v>
      </c>
      <c r="BM577" t="b">
        <v>1</v>
      </c>
      <c r="BN577" t="b">
        <v>1</v>
      </c>
      <c r="BO577" t="b">
        <v>1</v>
      </c>
    </row>
    <row r="578" spans="1:67" x14ac:dyDescent="0.55000000000000004">
      <c r="A578">
        <v>5</v>
      </c>
      <c r="B578">
        <v>1.7456</v>
      </c>
      <c r="C578">
        <v>293.41489999999999</v>
      </c>
      <c r="D578">
        <v>83.352170000000001</v>
      </c>
      <c r="E578">
        <v>121.995</v>
      </c>
      <c r="F578">
        <v>129.04429999999999</v>
      </c>
      <c r="G578">
        <v>139.27780000000001</v>
      </c>
      <c r="H578">
        <v>-73.314639999999997</v>
      </c>
      <c r="I578">
        <v>118.63079999999999</v>
      </c>
      <c r="J578">
        <v>-34.404539999999997</v>
      </c>
      <c r="K578">
        <v>-15.04992</v>
      </c>
      <c r="L578">
        <v>155.47020000000001</v>
      </c>
      <c r="M578">
        <v>-110.0402</v>
      </c>
      <c r="N578">
        <v>27.651979999999998</v>
      </c>
      <c r="O578">
        <v>159.9607</v>
      </c>
      <c r="P578">
        <v>-114.5271</v>
      </c>
      <c r="Q578">
        <v>63.752270000000003</v>
      </c>
      <c r="R578">
        <v>147.5342</v>
      </c>
      <c r="S578">
        <v>-96.112020000000001</v>
      </c>
      <c r="T578">
        <v>85.700779999999995</v>
      </c>
      <c r="U578">
        <v>131.79150000000001</v>
      </c>
      <c r="V578">
        <v>-60.648099999999999</v>
      </c>
      <c r="W578">
        <v>-70.228909999999999</v>
      </c>
      <c r="X578">
        <v>118.79389999999999</v>
      </c>
      <c r="Y578">
        <v>-37.003489999999999</v>
      </c>
      <c r="Z578">
        <v>-15.9079</v>
      </c>
      <c r="AA578">
        <v>155.13890000000001</v>
      </c>
      <c r="AB578">
        <v>-104.3565</v>
      </c>
      <c r="AC578">
        <v>26.48434</v>
      </c>
      <c r="AD578">
        <v>160.46899999999999</v>
      </c>
      <c r="AE578">
        <v>-112.1378</v>
      </c>
      <c r="AF578">
        <v>63.360399999999998</v>
      </c>
      <c r="AG578">
        <v>149.1026</v>
      </c>
      <c r="AH578">
        <v>-94.844520000000003</v>
      </c>
      <c r="AI578">
        <v>85.528880000000001</v>
      </c>
      <c r="AJ578">
        <v>132.0017</v>
      </c>
      <c r="AK578">
        <v>-60.074129999999997</v>
      </c>
      <c r="AL578">
        <v>-0.70693510000000004</v>
      </c>
      <c r="AM578">
        <v>-0.11003739999999999</v>
      </c>
      <c r="AN578">
        <v>-0.69866629999999996</v>
      </c>
      <c r="AO578">
        <v>-0.113786</v>
      </c>
      <c r="AP578">
        <v>9.5748659999999999E-2</v>
      </c>
      <c r="AQ578">
        <v>-0.9888806</v>
      </c>
      <c r="AR578">
        <v>0.2083054</v>
      </c>
      <c r="AS578">
        <v>0.1428624</v>
      </c>
      <c r="AT578">
        <v>-0.96757389999999999</v>
      </c>
      <c r="AU578">
        <v>0.46848519999999999</v>
      </c>
      <c r="AV578">
        <v>5.2053289999999999E-3</v>
      </c>
      <c r="AW578">
        <v>-0.88345600000000002</v>
      </c>
      <c r="AX578">
        <v>0.7055652</v>
      </c>
      <c r="AY578">
        <v>-0.20025380000000001</v>
      </c>
      <c r="AZ578">
        <v>-0.67976179999999997</v>
      </c>
      <c r="BA578">
        <v>45.14808</v>
      </c>
      <c r="BB578">
        <v>50.944569999999999</v>
      </c>
      <c r="BC578">
        <v>58.047249999999998</v>
      </c>
      <c r="BD578">
        <v>55.813980000000001</v>
      </c>
      <c r="BE578">
        <v>43.75712</v>
      </c>
      <c r="BF578">
        <v>17.542439999999999</v>
      </c>
      <c r="BG578">
        <v>16.756540000000001</v>
      </c>
      <c r="BH578">
        <v>16.457149999999999</v>
      </c>
      <c r="BI578">
        <v>15.660019999999999</v>
      </c>
      <c r="BJ578">
        <v>13.91046</v>
      </c>
      <c r="BK578" t="b">
        <v>1</v>
      </c>
      <c r="BL578" t="b">
        <v>1</v>
      </c>
      <c r="BM578" t="b">
        <v>1</v>
      </c>
      <c r="BN578" t="b">
        <v>1</v>
      </c>
      <c r="BO578" t="b">
        <v>1</v>
      </c>
    </row>
    <row r="579" spans="1:67" x14ac:dyDescent="0.55000000000000004">
      <c r="A579">
        <v>5</v>
      </c>
      <c r="B579">
        <v>1.7637290000000001</v>
      </c>
      <c r="C579">
        <v>178.95160000000001</v>
      </c>
      <c r="D579">
        <v>71.376289999999997</v>
      </c>
      <c r="E579">
        <v>102.2415</v>
      </c>
      <c r="F579">
        <v>116.185</v>
      </c>
      <c r="G579">
        <v>120.6592</v>
      </c>
      <c r="H579">
        <v>-73.788219999999995</v>
      </c>
      <c r="I579">
        <v>118.81399999999999</v>
      </c>
      <c r="J579">
        <v>-34.35689</v>
      </c>
      <c r="K579">
        <v>-14.77346</v>
      </c>
      <c r="L579">
        <v>155.0992</v>
      </c>
      <c r="M579">
        <v>-111.2931</v>
      </c>
      <c r="N579">
        <v>28.678909999999998</v>
      </c>
      <c r="O579">
        <v>160.2139</v>
      </c>
      <c r="P579">
        <v>-115.7114</v>
      </c>
      <c r="Q579">
        <v>65.292109999999994</v>
      </c>
      <c r="R579">
        <v>148.05879999999999</v>
      </c>
      <c r="S579">
        <v>-97.149069999999995</v>
      </c>
      <c r="T579">
        <v>87.422870000000003</v>
      </c>
      <c r="U579">
        <v>131.50190000000001</v>
      </c>
      <c r="V579">
        <v>-61.38297</v>
      </c>
      <c r="W579">
        <v>-72.51549</v>
      </c>
      <c r="X579">
        <v>119.0859</v>
      </c>
      <c r="Y579">
        <v>-35.495109999999997</v>
      </c>
      <c r="Z579">
        <v>-15.641579999999999</v>
      </c>
      <c r="AA579">
        <v>155.52099999999999</v>
      </c>
      <c r="AB579">
        <v>-106.1653</v>
      </c>
      <c r="AC579">
        <v>28.158570000000001</v>
      </c>
      <c r="AD579">
        <v>161.52709999999999</v>
      </c>
      <c r="AE579">
        <v>-114.22929999999999</v>
      </c>
      <c r="AF579">
        <v>65.411379999999994</v>
      </c>
      <c r="AG579">
        <v>149.62780000000001</v>
      </c>
      <c r="AH579">
        <v>-96.339870000000005</v>
      </c>
      <c r="AI579">
        <v>87.938910000000007</v>
      </c>
      <c r="AJ579">
        <v>131.971</v>
      </c>
      <c r="AK579">
        <v>-60.89584</v>
      </c>
      <c r="AL579">
        <v>-0.72637929999999995</v>
      </c>
      <c r="AM579">
        <v>-0.10312209999999999</v>
      </c>
      <c r="AN579">
        <v>-0.6795137</v>
      </c>
      <c r="AO579">
        <v>-0.11976290000000001</v>
      </c>
      <c r="AP579">
        <v>0.1080729</v>
      </c>
      <c r="AQ579">
        <v>-0.98690279999999997</v>
      </c>
      <c r="AR579">
        <v>0.21329909999999999</v>
      </c>
      <c r="AS579">
        <v>0.15951119999999999</v>
      </c>
      <c r="AT579">
        <v>-0.9638774</v>
      </c>
      <c r="AU579">
        <v>0.48036859999999998</v>
      </c>
      <c r="AV579">
        <v>2.6888680000000002E-2</v>
      </c>
      <c r="AW579">
        <v>-0.87665439999999994</v>
      </c>
      <c r="AX579">
        <v>0.72594429999999999</v>
      </c>
      <c r="AY579">
        <v>-0.1819104</v>
      </c>
      <c r="AZ579">
        <v>-0.66325970000000001</v>
      </c>
      <c r="BA579">
        <v>45.14808</v>
      </c>
      <c r="BB579">
        <v>50.944569999999999</v>
      </c>
      <c r="BC579">
        <v>58.047249999999998</v>
      </c>
      <c r="BD579">
        <v>55.813980000000001</v>
      </c>
      <c r="BE579">
        <v>43.75712</v>
      </c>
      <c r="BF579">
        <v>17.542439999999999</v>
      </c>
      <c r="BG579">
        <v>16.756540000000001</v>
      </c>
      <c r="BH579">
        <v>16.457149999999999</v>
      </c>
      <c r="BI579">
        <v>15.660019999999999</v>
      </c>
      <c r="BJ579">
        <v>13.91046</v>
      </c>
      <c r="BK579" t="b">
        <v>1</v>
      </c>
      <c r="BL579" t="b">
        <v>1</v>
      </c>
      <c r="BM579" t="b">
        <v>1</v>
      </c>
      <c r="BN579" t="b">
        <v>1</v>
      </c>
      <c r="BO579" t="b">
        <v>1</v>
      </c>
    </row>
    <row r="580" spans="1:67" x14ac:dyDescent="0.55000000000000004">
      <c r="A580">
        <v>5</v>
      </c>
      <c r="B580">
        <v>1.772708</v>
      </c>
      <c r="C580">
        <v>132.88839999999999</v>
      </c>
      <c r="D580">
        <v>65.350020000000001</v>
      </c>
      <c r="E580">
        <v>89.3994</v>
      </c>
      <c r="F580">
        <v>119.9149</v>
      </c>
      <c r="G580">
        <v>116.00149999999999</v>
      </c>
      <c r="H580">
        <v>-73.732560000000007</v>
      </c>
      <c r="I580">
        <v>118.3845</v>
      </c>
      <c r="J580">
        <v>-34.279620000000001</v>
      </c>
      <c r="K580">
        <v>-14.59097</v>
      </c>
      <c r="L580">
        <v>155.01679999999999</v>
      </c>
      <c r="M580">
        <v>-111.7345</v>
      </c>
      <c r="N580">
        <v>29.047920000000001</v>
      </c>
      <c r="O580">
        <v>159.8897</v>
      </c>
      <c r="P580">
        <v>-116.26690000000001</v>
      </c>
      <c r="Q580">
        <v>66.160240000000002</v>
      </c>
      <c r="R580">
        <v>148.87540000000001</v>
      </c>
      <c r="S580">
        <v>-97.483050000000006</v>
      </c>
      <c r="T580">
        <v>88.320920000000001</v>
      </c>
      <c r="U580">
        <v>131.4495</v>
      </c>
      <c r="V580">
        <v>-61.716259999999998</v>
      </c>
      <c r="W580">
        <v>-73.178470000000004</v>
      </c>
      <c r="X580">
        <v>119.0789</v>
      </c>
      <c r="Y580">
        <v>-35.007989999999999</v>
      </c>
      <c r="Z580">
        <v>-15.555479999999999</v>
      </c>
      <c r="AA580">
        <v>155.62430000000001</v>
      </c>
      <c r="AB580">
        <v>-106.6651</v>
      </c>
      <c r="AC580">
        <v>28.68683</v>
      </c>
      <c r="AD580">
        <v>161.64619999999999</v>
      </c>
      <c r="AE580">
        <v>-114.9067</v>
      </c>
      <c r="AF580">
        <v>66.322720000000004</v>
      </c>
      <c r="AG580">
        <v>150.3185</v>
      </c>
      <c r="AH580">
        <v>-96.79522</v>
      </c>
      <c r="AI580">
        <v>88.957359999999994</v>
      </c>
      <c r="AJ580">
        <v>132.06729999999999</v>
      </c>
      <c r="AK580">
        <v>-61.175109999999997</v>
      </c>
      <c r="AL580">
        <v>-0.73339489999999996</v>
      </c>
      <c r="AM580">
        <v>-0.1031883</v>
      </c>
      <c r="AN580">
        <v>-0.67192569999999996</v>
      </c>
      <c r="AO580">
        <v>-0.12271840000000001</v>
      </c>
      <c r="AP580">
        <v>0.1197329</v>
      </c>
      <c r="AQ580">
        <v>-0.98519250000000003</v>
      </c>
      <c r="AR580">
        <v>0.2126651</v>
      </c>
      <c r="AS580">
        <v>0.16303599999999999</v>
      </c>
      <c r="AT580">
        <v>-0.9634277</v>
      </c>
      <c r="AU580">
        <v>0.48648059999999999</v>
      </c>
      <c r="AV580">
        <v>4.8305819999999999E-2</v>
      </c>
      <c r="AW580">
        <v>-0.87235490000000004</v>
      </c>
      <c r="AX580">
        <v>0.73421499999999995</v>
      </c>
      <c r="AY580">
        <v>-0.17136419999999999</v>
      </c>
      <c r="AZ580">
        <v>-0.65693440000000003</v>
      </c>
      <c r="BA580">
        <v>45.14808</v>
      </c>
      <c r="BB580">
        <v>50.944569999999999</v>
      </c>
      <c r="BC580">
        <v>58.047249999999998</v>
      </c>
      <c r="BD580">
        <v>55.813980000000001</v>
      </c>
      <c r="BE580">
        <v>43.75712</v>
      </c>
      <c r="BF580">
        <v>17.542439999999999</v>
      </c>
      <c r="BG580">
        <v>16.756540000000001</v>
      </c>
      <c r="BH580">
        <v>16.457149999999999</v>
      </c>
      <c r="BI580">
        <v>15.660019999999999</v>
      </c>
      <c r="BJ580">
        <v>13.91046</v>
      </c>
      <c r="BK580" t="b">
        <v>1</v>
      </c>
      <c r="BL580" t="b">
        <v>1</v>
      </c>
      <c r="BM580" t="b">
        <v>1</v>
      </c>
      <c r="BN580" t="b">
        <v>1</v>
      </c>
      <c r="BO580" t="b">
        <v>1</v>
      </c>
    </row>
    <row r="581" spans="1:67" x14ac:dyDescent="0.55000000000000004">
      <c r="A581">
        <v>5</v>
      </c>
      <c r="B581">
        <v>1.7907709999999999</v>
      </c>
      <c r="C581">
        <v>79.622730000000004</v>
      </c>
      <c r="D581">
        <v>55.006659999999997</v>
      </c>
      <c r="E581">
        <v>81.710989999999995</v>
      </c>
      <c r="F581">
        <v>113.4567</v>
      </c>
      <c r="G581">
        <v>111.8139</v>
      </c>
      <c r="H581">
        <v>-73.748059999999995</v>
      </c>
      <c r="I581">
        <v>118.1129</v>
      </c>
      <c r="J581">
        <v>-33.97869</v>
      </c>
      <c r="K581">
        <v>-14.284700000000001</v>
      </c>
      <c r="L581">
        <v>155.2628</v>
      </c>
      <c r="M581">
        <v>-112.4332</v>
      </c>
      <c r="N581">
        <v>30.056850000000001</v>
      </c>
      <c r="O581">
        <v>160.32320000000001</v>
      </c>
      <c r="P581">
        <v>-116.9652</v>
      </c>
      <c r="Q581">
        <v>67.544640000000001</v>
      </c>
      <c r="R581">
        <v>150.2174</v>
      </c>
      <c r="S581">
        <v>-98.087779999999995</v>
      </c>
      <c r="T581">
        <v>90.127610000000004</v>
      </c>
      <c r="U581">
        <v>131.9409</v>
      </c>
      <c r="V581">
        <v>-62.055439999999997</v>
      </c>
      <c r="W581">
        <v>-73.942920000000001</v>
      </c>
      <c r="X581">
        <v>118.994</v>
      </c>
      <c r="Y581">
        <v>-34.29974</v>
      </c>
      <c r="Z581">
        <v>-15.421469999999999</v>
      </c>
      <c r="AA581">
        <v>155.7946</v>
      </c>
      <c r="AB581">
        <v>-107.3436</v>
      </c>
      <c r="AC581">
        <v>29.682099999999998</v>
      </c>
      <c r="AD581">
        <v>161.9931</v>
      </c>
      <c r="AE581">
        <v>-115.87820000000001</v>
      </c>
      <c r="AF581">
        <v>67.871520000000004</v>
      </c>
      <c r="AG581">
        <v>151.8398</v>
      </c>
      <c r="AH581">
        <v>-97.5154</v>
      </c>
      <c r="AI581">
        <v>90.930580000000006</v>
      </c>
      <c r="AJ581">
        <v>132.8047</v>
      </c>
      <c r="AK581">
        <v>-61.504550000000002</v>
      </c>
      <c r="AL581">
        <v>-0.74612449999999997</v>
      </c>
      <c r="AM581">
        <v>-0.1020534</v>
      </c>
      <c r="AN581">
        <v>-0.65793869999999999</v>
      </c>
      <c r="AO581">
        <v>-0.1277528</v>
      </c>
      <c r="AP581">
        <v>0.14185639999999999</v>
      </c>
      <c r="AQ581">
        <v>-0.98160890000000001</v>
      </c>
      <c r="AR581">
        <v>0.21771080000000001</v>
      </c>
      <c r="AS581">
        <v>0.1831218</v>
      </c>
      <c r="AT581">
        <v>-0.95868059999999999</v>
      </c>
      <c r="AU581">
        <v>0.49433189999999999</v>
      </c>
      <c r="AV581">
        <v>8.0049690000000007E-2</v>
      </c>
      <c r="AW581">
        <v>-0.8655796</v>
      </c>
      <c r="AX581">
        <v>0.75349679999999997</v>
      </c>
      <c r="AY581">
        <v>-0.14158660000000001</v>
      </c>
      <c r="AZ581">
        <v>-0.64202479999999995</v>
      </c>
      <c r="BA581">
        <v>45.14808</v>
      </c>
      <c r="BB581">
        <v>50.944569999999999</v>
      </c>
      <c r="BC581">
        <v>58.047249999999998</v>
      </c>
      <c r="BD581">
        <v>55.813980000000001</v>
      </c>
      <c r="BE581">
        <v>43.75712</v>
      </c>
      <c r="BF581">
        <v>17.542439999999999</v>
      </c>
      <c r="BG581">
        <v>16.756540000000001</v>
      </c>
      <c r="BH581">
        <v>16.457149999999999</v>
      </c>
      <c r="BI581">
        <v>15.660019999999999</v>
      </c>
      <c r="BJ581">
        <v>13.91046</v>
      </c>
      <c r="BK581" t="b">
        <v>1</v>
      </c>
      <c r="BL581" t="b">
        <v>1</v>
      </c>
      <c r="BM581" t="b">
        <v>1</v>
      </c>
      <c r="BN581" t="b">
        <v>1</v>
      </c>
      <c r="BO581" t="b">
        <v>1</v>
      </c>
    </row>
    <row r="582" spans="1:67" x14ac:dyDescent="0.55000000000000004">
      <c r="A582">
        <v>5</v>
      </c>
      <c r="B582">
        <v>1.808859</v>
      </c>
      <c r="C582">
        <v>48.758130000000001</v>
      </c>
      <c r="D582">
        <v>52.727269999999997</v>
      </c>
      <c r="E582">
        <v>76.443150000000003</v>
      </c>
      <c r="F582">
        <v>94.361090000000004</v>
      </c>
      <c r="G582">
        <v>102.84350000000001</v>
      </c>
      <c r="H582">
        <v>-73.7851</v>
      </c>
      <c r="I582">
        <v>118.0924</v>
      </c>
      <c r="J582">
        <v>-33.784970000000001</v>
      </c>
      <c r="K582">
        <v>-14.00417</v>
      </c>
      <c r="L582">
        <v>155.98439999999999</v>
      </c>
      <c r="M582">
        <v>-113.0265</v>
      </c>
      <c r="N582">
        <v>31.00112</v>
      </c>
      <c r="O582">
        <v>161.0241</v>
      </c>
      <c r="P582">
        <v>-117.56780000000001</v>
      </c>
      <c r="Q582">
        <v>68.650400000000005</v>
      </c>
      <c r="R582">
        <v>151.01300000000001</v>
      </c>
      <c r="S582">
        <v>-98.720950000000002</v>
      </c>
      <c r="T582">
        <v>91.624830000000003</v>
      </c>
      <c r="U582">
        <v>132.71459999999999</v>
      </c>
      <c r="V582">
        <v>-62.425289999999997</v>
      </c>
      <c r="W582">
        <v>-74.304850000000002</v>
      </c>
      <c r="X582">
        <v>118.9592</v>
      </c>
      <c r="Y582">
        <v>-33.847650000000002</v>
      </c>
      <c r="Z582">
        <v>-15.292249999999999</v>
      </c>
      <c r="AA582">
        <v>155.99449999999999</v>
      </c>
      <c r="AB582">
        <v>-107.8909</v>
      </c>
      <c r="AC582">
        <v>30.702780000000001</v>
      </c>
      <c r="AD582">
        <v>162.53729999999999</v>
      </c>
      <c r="AE582">
        <v>-116.63160000000001</v>
      </c>
      <c r="AF582">
        <v>69.127780000000001</v>
      </c>
      <c r="AG582">
        <v>152.8853</v>
      </c>
      <c r="AH582">
        <v>-98.149060000000006</v>
      </c>
      <c r="AI582">
        <v>92.556979999999996</v>
      </c>
      <c r="AJ582">
        <v>133.83279999999999</v>
      </c>
      <c r="AK582">
        <v>-61.827950000000001</v>
      </c>
      <c r="AL582">
        <v>-0.75661109999999998</v>
      </c>
      <c r="AM582">
        <v>-0.10090209999999999</v>
      </c>
      <c r="AN582">
        <v>-0.64603279999999996</v>
      </c>
      <c r="AO582">
        <v>-0.13199060000000001</v>
      </c>
      <c r="AP582">
        <v>0.1646765</v>
      </c>
      <c r="AQ582">
        <v>-0.97747640000000002</v>
      </c>
      <c r="AR582">
        <v>0.22253990000000001</v>
      </c>
      <c r="AS582">
        <v>0.2010218</v>
      </c>
      <c r="AT582">
        <v>-0.95397390000000004</v>
      </c>
      <c r="AU582">
        <v>0.50011490000000003</v>
      </c>
      <c r="AV582">
        <v>9.7415650000000006E-2</v>
      </c>
      <c r="AW582">
        <v>-0.86046219999999995</v>
      </c>
      <c r="AX582">
        <v>0.76734460000000004</v>
      </c>
      <c r="AY582">
        <v>-0.1150748</v>
      </c>
      <c r="AZ582">
        <v>-0.63082490000000002</v>
      </c>
      <c r="BA582">
        <v>45.14808</v>
      </c>
      <c r="BB582">
        <v>50.944569999999999</v>
      </c>
      <c r="BC582">
        <v>58.047249999999998</v>
      </c>
      <c r="BD582">
        <v>55.813980000000001</v>
      </c>
      <c r="BE582">
        <v>43.75712</v>
      </c>
      <c r="BF582">
        <v>17.542439999999999</v>
      </c>
      <c r="BG582">
        <v>16.756540000000001</v>
      </c>
      <c r="BH582">
        <v>16.457149999999999</v>
      </c>
      <c r="BI582">
        <v>15.660019999999999</v>
      </c>
      <c r="BJ582">
        <v>13.91046</v>
      </c>
      <c r="BK582" t="b">
        <v>1</v>
      </c>
      <c r="BL582" t="b">
        <v>1</v>
      </c>
      <c r="BM582" t="b">
        <v>1</v>
      </c>
      <c r="BN582" t="b">
        <v>1</v>
      </c>
      <c r="BO582" t="b">
        <v>1</v>
      </c>
    </row>
    <row r="583" spans="1:67" x14ac:dyDescent="0.55000000000000004">
      <c r="A583">
        <v>5</v>
      </c>
      <c r="B583">
        <v>1.8269299999999999</v>
      </c>
      <c r="C583">
        <v>32.453009999999999</v>
      </c>
      <c r="D583">
        <v>51.46604</v>
      </c>
      <c r="E583">
        <v>68.949690000000004</v>
      </c>
      <c r="F583">
        <v>77.824789999999993</v>
      </c>
      <c r="G583">
        <v>82.715710000000001</v>
      </c>
      <c r="H583">
        <v>-73.861670000000004</v>
      </c>
      <c r="I583">
        <v>118.22750000000001</v>
      </c>
      <c r="J583">
        <v>-33.59366</v>
      </c>
      <c r="K583">
        <v>-13.6653</v>
      </c>
      <c r="L583">
        <v>156.70750000000001</v>
      </c>
      <c r="M583">
        <v>-113.4534</v>
      </c>
      <c r="N583">
        <v>31.859929999999999</v>
      </c>
      <c r="O583">
        <v>161.79079999999999</v>
      </c>
      <c r="P583">
        <v>-117.9151</v>
      </c>
      <c r="Q583">
        <v>69.544219999999996</v>
      </c>
      <c r="R583">
        <v>151.6618</v>
      </c>
      <c r="S583">
        <v>-99.078950000000006</v>
      </c>
      <c r="T583">
        <v>92.660049999999998</v>
      </c>
      <c r="U583">
        <v>133.2432</v>
      </c>
      <c r="V583">
        <v>-62.58334</v>
      </c>
      <c r="W583">
        <v>-74.509730000000005</v>
      </c>
      <c r="X583">
        <v>118.9787</v>
      </c>
      <c r="Y583">
        <v>-33.54271</v>
      </c>
      <c r="Z583">
        <v>-15.12222</v>
      </c>
      <c r="AA583">
        <v>156.28980000000001</v>
      </c>
      <c r="AB583">
        <v>-108.4957</v>
      </c>
      <c r="AC583">
        <v>31.71949</v>
      </c>
      <c r="AD583">
        <v>163.34960000000001</v>
      </c>
      <c r="AE583">
        <v>-117.1619</v>
      </c>
      <c r="AF583">
        <v>70.055279999999996</v>
      </c>
      <c r="AG583">
        <v>153.5591</v>
      </c>
      <c r="AH583">
        <v>-98.567049999999995</v>
      </c>
      <c r="AI583">
        <v>93.610200000000006</v>
      </c>
      <c r="AJ583">
        <v>134.54750000000001</v>
      </c>
      <c r="AK583">
        <v>-62.010919999999999</v>
      </c>
      <c r="AL583">
        <v>-0.76351860000000005</v>
      </c>
      <c r="AM583">
        <v>-0.10299030000000001</v>
      </c>
      <c r="AN583">
        <v>-0.63752059999999999</v>
      </c>
      <c r="AO583">
        <v>-0.13352600000000001</v>
      </c>
      <c r="AP583">
        <v>0.1827019</v>
      </c>
      <c r="AQ583">
        <v>-0.97405889999999995</v>
      </c>
      <c r="AR583">
        <v>0.22721450000000001</v>
      </c>
      <c r="AS583">
        <v>0.2154095</v>
      </c>
      <c r="AT583">
        <v>-0.94972219999999996</v>
      </c>
      <c r="AU583">
        <v>0.50498189999999998</v>
      </c>
      <c r="AV583">
        <v>0.1092588</v>
      </c>
      <c r="AW583">
        <v>-0.85618680000000003</v>
      </c>
      <c r="AX583">
        <v>0.77549009999999996</v>
      </c>
      <c r="AY583">
        <v>-0.1021764</v>
      </c>
      <c r="AZ583">
        <v>-0.6230369</v>
      </c>
      <c r="BA583">
        <v>45.14808</v>
      </c>
      <c r="BB583">
        <v>50.944569999999999</v>
      </c>
      <c r="BC583">
        <v>58.047249999999998</v>
      </c>
      <c r="BD583">
        <v>55.813980000000001</v>
      </c>
      <c r="BE583">
        <v>43.75712</v>
      </c>
      <c r="BF583">
        <v>17.542439999999999</v>
      </c>
      <c r="BG583">
        <v>16.756540000000001</v>
      </c>
      <c r="BH583">
        <v>16.457149999999999</v>
      </c>
      <c r="BI583">
        <v>15.660019999999999</v>
      </c>
      <c r="BJ583">
        <v>13.91046</v>
      </c>
      <c r="BK583" t="b">
        <v>1</v>
      </c>
      <c r="BL583" t="b">
        <v>1</v>
      </c>
      <c r="BM583" t="b">
        <v>1</v>
      </c>
      <c r="BN583" t="b">
        <v>1</v>
      </c>
      <c r="BO583" t="b">
        <v>1</v>
      </c>
    </row>
    <row r="584" spans="1:67" x14ac:dyDescent="0.55000000000000004">
      <c r="A584">
        <v>5</v>
      </c>
      <c r="B584">
        <v>1.8451230000000001</v>
      </c>
      <c r="C584">
        <v>18.873519999999999</v>
      </c>
      <c r="D584">
        <v>80.66413</v>
      </c>
      <c r="E584">
        <v>69.127650000000003</v>
      </c>
      <c r="F584">
        <v>64.449960000000004</v>
      </c>
      <c r="G584">
        <v>70.387680000000003</v>
      </c>
      <c r="H584">
        <v>-73.87679</v>
      </c>
      <c r="I584">
        <v>118.19750000000001</v>
      </c>
      <c r="J584">
        <v>-33.527769999999997</v>
      </c>
      <c r="K584">
        <v>-13.269170000000001</v>
      </c>
      <c r="L584">
        <v>158.63730000000001</v>
      </c>
      <c r="M584">
        <v>-113.52849999999999</v>
      </c>
      <c r="N584">
        <v>32.565280000000001</v>
      </c>
      <c r="O584">
        <v>162.90110000000001</v>
      </c>
      <c r="P584">
        <v>-118.0891</v>
      </c>
      <c r="Q584">
        <v>70.285799999999995</v>
      </c>
      <c r="R584">
        <v>152.35130000000001</v>
      </c>
      <c r="S584">
        <v>-99.351929999999996</v>
      </c>
      <c r="T584">
        <v>93.521839999999997</v>
      </c>
      <c r="U584">
        <v>133.9528</v>
      </c>
      <c r="V584">
        <v>-62.700270000000003</v>
      </c>
      <c r="W584">
        <v>-74.613119999999995</v>
      </c>
      <c r="X584">
        <v>119.0046</v>
      </c>
      <c r="Y584">
        <v>-33.351100000000002</v>
      </c>
      <c r="Z584">
        <v>-14.822520000000001</v>
      </c>
      <c r="AA584">
        <v>157.0095</v>
      </c>
      <c r="AB584">
        <v>-109.3248</v>
      </c>
      <c r="AC584">
        <v>32.596730000000001</v>
      </c>
      <c r="AD584">
        <v>164.37459999999999</v>
      </c>
      <c r="AE584">
        <v>-117.5326</v>
      </c>
      <c r="AF584">
        <v>70.799610000000001</v>
      </c>
      <c r="AG584">
        <v>154.22989999999999</v>
      </c>
      <c r="AH584">
        <v>-98.885239999999996</v>
      </c>
      <c r="AI584">
        <v>94.417119999999997</v>
      </c>
      <c r="AJ584">
        <v>135.31989999999999</v>
      </c>
      <c r="AK584">
        <v>-62.1753</v>
      </c>
      <c r="AL584">
        <v>-0.76780839999999995</v>
      </c>
      <c r="AM584">
        <v>-0.10611859999999999</v>
      </c>
      <c r="AN584">
        <v>-0.63183</v>
      </c>
      <c r="AO584">
        <v>-0.13262550000000001</v>
      </c>
      <c r="AP584">
        <v>0.22046789999999999</v>
      </c>
      <c r="AQ584">
        <v>-0.96633550000000001</v>
      </c>
      <c r="AR584">
        <v>0.23058300000000001</v>
      </c>
      <c r="AS584">
        <v>0.23456370000000001</v>
      </c>
      <c r="AT584">
        <v>-0.94435760000000002</v>
      </c>
      <c r="AU584">
        <v>0.50882349999999998</v>
      </c>
      <c r="AV584">
        <v>0.1200007</v>
      </c>
      <c r="AW584">
        <v>-0.8524661</v>
      </c>
      <c r="AX584">
        <v>0.78212780000000004</v>
      </c>
      <c r="AY584">
        <v>-8.7649989999999997E-2</v>
      </c>
      <c r="AZ584">
        <v>-0.61692270000000005</v>
      </c>
      <c r="BA584">
        <v>45.14808</v>
      </c>
      <c r="BB584">
        <v>50.944569999999999</v>
      </c>
      <c r="BC584">
        <v>58.047249999999998</v>
      </c>
      <c r="BD584">
        <v>55.813980000000001</v>
      </c>
      <c r="BE584">
        <v>43.75712</v>
      </c>
      <c r="BF584">
        <v>17.542439999999999</v>
      </c>
      <c r="BG584">
        <v>16.756540000000001</v>
      </c>
      <c r="BH584">
        <v>16.457149999999999</v>
      </c>
      <c r="BI584">
        <v>15.660019999999999</v>
      </c>
      <c r="BJ584">
        <v>13.91046</v>
      </c>
      <c r="BK584" t="b">
        <v>1</v>
      </c>
      <c r="BL584" t="b">
        <v>1</v>
      </c>
      <c r="BM584" t="b">
        <v>1</v>
      </c>
      <c r="BN584" t="b">
        <v>1</v>
      </c>
      <c r="BO584" t="b">
        <v>1</v>
      </c>
    </row>
    <row r="585" spans="1:67" x14ac:dyDescent="0.55000000000000004">
      <c r="A585">
        <v>5</v>
      </c>
      <c r="B585">
        <v>1.8631329999999999</v>
      </c>
      <c r="C585">
        <v>14.19195</v>
      </c>
      <c r="D585">
        <v>80.652370000000005</v>
      </c>
      <c r="E585">
        <v>81.237319999999997</v>
      </c>
      <c r="F585">
        <v>41.113460000000003</v>
      </c>
      <c r="G585">
        <v>55.975679999999997</v>
      </c>
      <c r="H585">
        <v>-74.038449999999997</v>
      </c>
      <c r="I585">
        <v>118.25539999999999</v>
      </c>
      <c r="J585">
        <v>-33.477589999999999</v>
      </c>
      <c r="K585">
        <v>-13.031129999999999</v>
      </c>
      <c r="L585">
        <v>160.13329999999999</v>
      </c>
      <c r="M585">
        <v>-113.5403</v>
      </c>
      <c r="N585">
        <v>33.111049999999999</v>
      </c>
      <c r="O585">
        <v>164.6121</v>
      </c>
      <c r="P585">
        <v>-117.93380000000001</v>
      </c>
      <c r="Q585">
        <v>70.669399999999996</v>
      </c>
      <c r="R585">
        <v>152.18960000000001</v>
      </c>
      <c r="S585">
        <v>-99.670410000000004</v>
      </c>
      <c r="T585">
        <v>94.114109999999997</v>
      </c>
      <c r="U585">
        <v>134.54730000000001</v>
      </c>
      <c r="V585">
        <v>-62.729819999999997</v>
      </c>
      <c r="W585">
        <v>-74.705079999999995</v>
      </c>
      <c r="X585">
        <v>119.038</v>
      </c>
      <c r="Y585">
        <v>-33.22195</v>
      </c>
      <c r="Z585">
        <v>-14.393179999999999</v>
      </c>
      <c r="AA585">
        <v>158.27629999999999</v>
      </c>
      <c r="AB585">
        <v>-110.29949999999999</v>
      </c>
      <c r="AC585">
        <v>33.294510000000002</v>
      </c>
      <c r="AD585">
        <v>166.0917</v>
      </c>
      <c r="AE585">
        <v>-117.52979999999999</v>
      </c>
      <c r="AF585">
        <v>71.239949999999993</v>
      </c>
      <c r="AG585">
        <v>154.15719999999999</v>
      </c>
      <c r="AH585">
        <v>-99.204390000000004</v>
      </c>
      <c r="AI585">
        <v>94.965419999999995</v>
      </c>
      <c r="AJ585">
        <v>135.94909999999999</v>
      </c>
      <c r="AK585">
        <v>-62.236150000000002</v>
      </c>
      <c r="AL585">
        <v>-0.77153870000000002</v>
      </c>
      <c r="AM585">
        <v>-0.10629180000000001</v>
      </c>
      <c r="AN585">
        <v>-0.62724009999999997</v>
      </c>
      <c r="AO585">
        <v>-0.13231780000000001</v>
      </c>
      <c r="AP585">
        <v>0.24665119999999999</v>
      </c>
      <c r="AQ585">
        <v>-0.96002869999999996</v>
      </c>
      <c r="AR585">
        <v>0.2338913</v>
      </c>
      <c r="AS585">
        <v>0.26095109999999999</v>
      </c>
      <c r="AT585">
        <v>-0.93658920000000001</v>
      </c>
      <c r="AU585">
        <v>0.51079830000000004</v>
      </c>
      <c r="AV585">
        <v>0.11787309999999999</v>
      </c>
      <c r="AW585">
        <v>-0.85158149999999999</v>
      </c>
      <c r="AX585">
        <v>0.78718759999999999</v>
      </c>
      <c r="AY585">
        <v>-7.6903449999999998E-2</v>
      </c>
      <c r="AZ585">
        <v>-0.61189990000000005</v>
      </c>
      <c r="BA585">
        <v>45.14808</v>
      </c>
      <c r="BB585">
        <v>50.944569999999999</v>
      </c>
      <c r="BC585">
        <v>58.047249999999998</v>
      </c>
      <c r="BD585">
        <v>55.813980000000001</v>
      </c>
      <c r="BE585">
        <v>43.75712</v>
      </c>
      <c r="BF585">
        <v>17.542439999999999</v>
      </c>
      <c r="BG585">
        <v>16.756540000000001</v>
      </c>
      <c r="BH585">
        <v>16.457149999999999</v>
      </c>
      <c r="BI585">
        <v>15.660019999999999</v>
      </c>
      <c r="BJ585">
        <v>13.91046</v>
      </c>
      <c r="BK585" t="b">
        <v>1</v>
      </c>
      <c r="BL585" t="b">
        <v>1</v>
      </c>
      <c r="BM585" t="b">
        <v>1</v>
      </c>
      <c r="BN585" t="b">
        <v>1</v>
      </c>
      <c r="BO585" t="b">
        <v>1</v>
      </c>
    </row>
    <row r="586" spans="1:67" x14ac:dyDescent="0.55000000000000004">
      <c r="A586">
        <v>5</v>
      </c>
      <c r="B586">
        <v>1.881194</v>
      </c>
      <c r="C586">
        <v>8.4085680000000007</v>
      </c>
      <c r="D586">
        <v>65.666929999999994</v>
      </c>
      <c r="E586">
        <v>81.608159999999998</v>
      </c>
      <c r="F586">
        <v>31.84825</v>
      </c>
      <c r="G586">
        <v>39.910350000000001</v>
      </c>
      <c r="H586">
        <v>-74.116960000000006</v>
      </c>
      <c r="I586">
        <v>118.06399999999999</v>
      </c>
      <c r="J586">
        <v>-33.793489999999998</v>
      </c>
      <c r="K586">
        <v>-12.918419999999999</v>
      </c>
      <c r="L586">
        <v>161.08099999999999</v>
      </c>
      <c r="M586">
        <v>-113.7649</v>
      </c>
      <c r="N586">
        <v>33.405459999999998</v>
      </c>
      <c r="O586">
        <v>166.12020000000001</v>
      </c>
      <c r="P586">
        <v>-117.92570000000001</v>
      </c>
      <c r="Q586">
        <v>70.929850000000002</v>
      </c>
      <c r="R586">
        <v>151.9888</v>
      </c>
      <c r="S586">
        <v>-100.0607</v>
      </c>
      <c r="T586">
        <v>94.454650000000001</v>
      </c>
      <c r="U586">
        <v>134.89429999999999</v>
      </c>
      <c r="V586">
        <v>-62.888179999999998</v>
      </c>
      <c r="W586">
        <v>-74.822749999999999</v>
      </c>
      <c r="X586">
        <v>119.00660000000001</v>
      </c>
      <c r="Y586">
        <v>-33.200040000000001</v>
      </c>
      <c r="Z586">
        <v>-13.951969999999999</v>
      </c>
      <c r="AA586">
        <v>159.78299999999999</v>
      </c>
      <c r="AB586">
        <v>-111.26739999999999</v>
      </c>
      <c r="AC586">
        <v>33.635210000000001</v>
      </c>
      <c r="AD586">
        <v>167.85149999999999</v>
      </c>
      <c r="AE586">
        <v>-117.47799999999999</v>
      </c>
      <c r="AF586">
        <v>71.494460000000004</v>
      </c>
      <c r="AG586">
        <v>153.92429999999999</v>
      </c>
      <c r="AH586">
        <v>-99.552940000000007</v>
      </c>
      <c r="AI586">
        <v>95.260900000000007</v>
      </c>
      <c r="AJ586">
        <v>136.26730000000001</v>
      </c>
      <c r="AK586">
        <v>-62.414450000000002</v>
      </c>
      <c r="AL586">
        <v>-0.77269969999999999</v>
      </c>
      <c r="AM586">
        <v>-0.1097892</v>
      </c>
      <c r="AN586">
        <v>-0.62520520000000002</v>
      </c>
      <c r="AO586">
        <v>-0.13300020000000001</v>
      </c>
      <c r="AP586">
        <v>0.26376290000000002</v>
      </c>
      <c r="AQ586">
        <v>-0.95537430000000001</v>
      </c>
      <c r="AR586">
        <v>0.23474529999999999</v>
      </c>
      <c r="AS586">
        <v>0.2829257</v>
      </c>
      <c r="AT586">
        <v>-0.92997189999999996</v>
      </c>
      <c r="AU586">
        <v>0.51263139999999996</v>
      </c>
      <c r="AV586">
        <v>0.1145009</v>
      </c>
      <c r="AW586">
        <v>-0.85093989999999997</v>
      </c>
      <c r="AX586">
        <v>0.79021200000000003</v>
      </c>
      <c r="AY586">
        <v>-7.3470149999999998E-2</v>
      </c>
      <c r="AZ586">
        <v>-0.6084136</v>
      </c>
      <c r="BA586">
        <v>45.14808</v>
      </c>
      <c r="BB586">
        <v>50.944569999999999</v>
      </c>
      <c r="BC586">
        <v>58.047249999999998</v>
      </c>
      <c r="BD586">
        <v>55.813980000000001</v>
      </c>
      <c r="BE586">
        <v>43.75712</v>
      </c>
      <c r="BF586">
        <v>17.542439999999999</v>
      </c>
      <c r="BG586">
        <v>16.756540000000001</v>
      </c>
      <c r="BH586">
        <v>16.457149999999999</v>
      </c>
      <c r="BI586">
        <v>15.660019999999999</v>
      </c>
      <c r="BJ586">
        <v>13.91046</v>
      </c>
      <c r="BK586" t="b">
        <v>1</v>
      </c>
      <c r="BL586" t="b">
        <v>1</v>
      </c>
      <c r="BM586" t="b">
        <v>1</v>
      </c>
      <c r="BN586" t="b">
        <v>1</v>
      </c>
      <c r="BO586" t="b">
        <v>1</v>
      </c>
    </row>
    <row r="587" spans="1:67" x14ac:dyDescent="0.55000000000000004">
      <c r="A587">
        <v>5</v>
      </c>
      <c r="B587">
        <v>1.89018</v>
      </c>
      <c r="C587">
        <v>13.453430000000001</v>
      </c>
      <c r="D587">
        <v>60.078969999999998</v>
      </c>
      <c r="E587">
        <v>72.436250000000001</v>
      </c>
      <c r="F587">
        <v>31.411069999999999</v>
      </c>
      <c r="G587">
        <v>36.845869999999998</v>
      </c>
      <c r="H587">
        <v>-74.181370000000001</v>
      </c>
      <c r="I587">
        <v>117.9402</v>
      </c>
      <c r="J587">
        <v>-34.011200000000002</v>
      </c>
      <c r="K587">
        <v>-12.956329999999999</v>
      </c>
      <c r="L587">
        <v>161.50299999999999</v>
      </c>
      <c r="M587">
        <v>-113.9876</v>
      </c>
      <c r="N587">
        <v>33.385820000000002</v>
      </c>
      <c r="O587">
        <v>166.6327</v>
      </c>
      <c r="P587">
        <v>-118.14449999999999</v>
      </c>
      <c r="Q587">
        <v>70.994630000000001</v>
      </c>
      <c r="R587">
        <v>152.09350000000001</v>
      </c>
      <c r="S587">
        <v>-100.3784</v>
      </c>
      <c r="T587">
        <v>94.525199999999998</v>
      </c>
      <c r="U587">
        <v>135.1095</v>
      </c>
      <c r="V587">
        <v>-63.16621</v>
      </c>
      <c r="W587">
        <v>-74.877949999999998</v>
      </c>
      <c r="X587">
        <v>118.9682</v>
      </c>
      <c r="Y587">
        <v>-33.25264</v>
      </c>
      <c r="Z587">
        <v>-13.775969999999999</v>
      </c>
      <c r="AA587">
        <v>160.52019999999999</v>
      </c>
      <c r="AB587">
        <v>-111.7163</v>
      </c>
      <c r="AC587">
        <v>33.636629999999997</v>
      </c>
      <c r="AD587">
        <v>168.49279999999999</v>
      </c>
      <c r="AE587">
        <v>-117.6117</v>
      </c>
      <c r="AF587">
        <v>71.556359999999998</v>
      </c>
      <c r="AG587">
        <v>153.89570000000001</v>
      </c>
      <c r="AH587">
        <v>-99.761560000000003</v>
      </c>
      <c r="AI587">
        <v>95.319389999999999</v>
      </c>
      <c r="AJ587">
        <v>136.44280000000001</v>
      </c>
      <c r="AK587">
        <v>-62.66422</v>
      </c>
      <c r="AL587">
        <v>-0.77363800000000005</v>
      </c>
      <c r="AM587">
        <v>-0.1120056</v>
      </c>
      <c r="AN587">
        <v>-0.62364980000000003</v>
      </c>
      <c r="AO587">
        <v>-0.1337962</v>
      </c>
      <c r="AP587">
        <v>0.2709356</v>
      </c>
      <c r="AQ587">
        <v>-0.95325360000000003</v>
      </c>
      <c r="AR587">
        <v>0.23372709999999999</v>
      </c>
      <c r="AS587">
        <v>0.28893350000000001</v>
      </c>
      <c r="AT587">
        <v>-0.92837979999999998</v>
      </c>
      <c r="AU587">
        <v>0.51326240000000001</v>
      </c>
      <c r="AV587">
        <v>0.1145573</v>
      </c>
      <c r="AW587">
        <v>-0.85055179999999997</v>
      </c>
      <c r="AX587">
        <v>0.79085280000000002</v>
      </c>
      <c r="AY587">
        <v>-7.2537089999999999E-2</v>
      </c>
      <c r="AZ587">
        <v>-0.60769249999999997</v>
      </c>
      <c r="BA587">
        <v>45.14808</v>
      </c>
      <c r="BB587">
        <v>50.944569999999999</v>
      </c>
      <c r="BC587">
        <v>58.047249999999998</v>
      </c>
      <c r="BD587">
        <v>55.813980000000001</v>
      </c>
      <c r="BE587">
        <v>43.75712</v>
      </c>
      <c r="BF587">
        <v>17.542439999999999</v>
      </c>
      <c r="BG587">
        <v>16.756540000000001</v>
      </c>
      <c r="BH587">
        <v>16.457149999999999</v>
      </c>
      <c r="BI587">
        <v>15.660019999999999</v>
      </c>
      <c r="BJ587">
        <v>13.91046</v>
      </c>
      <c r="BK587" t="b">
        <v>1</v>
      </c>
      <c r="BL587" t="b">
        <v>1</v>
      </c>
      <c r="BM587" t="b">
        <v>1</v>
      </c>
      <c r="BN587" t="b">
        <v>1</v>
      </c>
      <c r="BO587" t="b">
        <v>1</v>
      </c>
    </row>
    <row r="588" spans="1:67" x14ac:dyDescent="0.55000000000000004">
      <c r="A588">
        <v>5</v>
      </c>
      <c r="B588">
        <v>1.9082809999999999</v>
      </c>
      <c r="C588">
        <v>28.216480000000001</v>
      </c>
      <c r="D588">
        <v>50.556919999999998</v>
      </c>
      <c r="E588">
        <v>50.113570000000003</v>
      </c>
      <c r="F588">
        <v>45.55106</v>
      </c>
      <c r="G588">
        <v>42.813490000000002</v>
      </c>
      <c r="H588">
        <v>-74.338579999999993</v>
      </c>
      <c r="I588">
        <v>117.66970000000001</v>
      </c>
      <c r="J588">
        <v>-34.775109999999998</v>
      </c>
      <c r="K588">
        <v>-13.28651</v>
      </c>
      <c r="L588">
        <v>161.99879999999999</v>
      </c>
      <c r="M588">
        <v>-114.8583</v>
      </c>
      <c r="N588">
        <v>33.191490000000002</v>
      </c>
      <c r="O588">
        <v>166.8279</v>
      </c>
      <c r="P588">
        <v>-119.2302</v>
      </c>
      <c r="Q588">
        <v>70.940550000000002</v>
      </c>
      <c r="R588">
        <v>151.96530000000001</v>
      </c>
      <c r="S588">
        <v>-101.55329999999999</v>
      </c>
      <c r="T588">
        <v>94.575699999999998</v>
      </c>
      <c r="U588">
        <v>135.32060000000001</v>
      </c>
      <c r="V588">
        <v>-64.246390000000005</v>
      </c>
      <c r="W588">
        <v>-74.968190000000007</v>
      </c>
      <c r="X588">
        <v>118.8579</v>
      </c>
      <c r="Y588">
        <v>-33.486820000000002</v>
      </c>
      <c r="Z588">
        <v>-13.62825</v>
      </c>
      <c r="AA588">
        <v>161.648</v>
      </c>
      <c r="AB588">
        <v>-112.56399999999999</v>
      </c>
      <c r="AC588">
        <v>33.43779</v>
      </c>
      <c r="AD588">
        <v>168.8503</v>
      </c>
      <c r="AE588">
        <v>-118.47929999999999</v>
      </c>
      <c r="AF588">
        <v>71.574529999999996</v>
      </c>
      <c r="AG588">
        <v>153.82409999999999</v>
      </c>
      <c r="AH588">
        <v>-100.3212</v>
      </c>
      <c r="AI588">
        <v>95.351010000000002</v>
      </c>
      <c r="AJ588">
        <v>136.62289999999999</v>
      </c>
      <c r="AK588">
        <v>-63.495809999999999</v>
      </c>
      <c r="AL588">
        <v>-0.77621879999999999</v>
      </c>
      <c r="AM588">
        <v>-0.1157108</v>
      </c>
      <c r="AN588">
        <v>-0.61975429999999998</v>
      </c>
      <c r="AO588">
        <v>-0.13960320000000001</v>
      </c>
      <c r="AP588">
        <v>0.27995439999999999</v>
      </c>
      <c r="AQ588">
        <v>-0.94980869999999995</v>
      </c>
      <c r="AR588">
        <v>0.23053370000000001</v>
      </c>
      <c r="AS588">
        <v>0.29076259999999998</v>
      </c>
      <c r="AT588">
        <v>-0.92860719999999997</v>
      </c>
      <c r="AU588">
        <v>0.51254100000000002</v>
      </c>
      <c r="AV588">
        <v>0.11241329999999999</v>
      </c>
      <c r="AW588">
        <v>-0.85127260000000005</v>
      </c>
      <c r="AX588">
        <v>0.79116980000000003</v>
      </c>
      <c r="AY588">
        <v>-7.1655179999999999E-2</v>
      </c>
      <c r="AZ588">
        <v>-0.60738449999999999</v>
      </c>
      <c r="BA588">
        <v>45.14808</v>
      </c>
      <c r="BB588">
        <v>50.944569999999999</v>
      </c>
      <c r="BC588">
        <v>58.047249999999998</v>
      </c>
      <c r="BD588">
        <v>55.813980000000001</v>
      </c>
      <c r="BE588">
        <v>43.75712</v>
      </c>
      <c r="BF588">
        <v>17.542439999999999</v>
      </c>
      <c r="BG588">
        <v>16.756540000000001</v>
      </c>
      <c r="BH588">
        <v>16.457149999999999</v>
      </c>
      <c r="BI588">
        <v>15.660019999999999</v>
      </c>
      <c r="BJ588">
        <v>13.91046</v>
      </c>
      <c r="BK588" t="b">
        <v>1</v>
      </c>
      <c r="BL588" t="b">
        <v>1</v>
      </c>
      <c r="BM588" t="b">
        <v>1</v>
      </c>
      <c r="BN588" t="b">
        <v>1</v>
      </c>
      <c r="BO588" t="b">
        <v>1</v>
      </c>
    </row>
    <row r="589" spans="1:67" x14ac:dyDescent="0.55000000000000004">
      <c r="A589">
        <v>5</v>
      </c>
      <c r="B589">
        <v>1.926337</v>
      </c>
      <c r="C589">
        <v>72.484269999999995</v>
      </c>
      <c r="D589">
        <v>64.930890000000005</v>
      </c>
      <c r="E589">
        <v>72.349440000000001</v>
      </c>
      <c r="F589">
        <v>81.997619999999998</v>
      </c>
      <c r="G589">
        <v>62.153689999999997</v>
      </c>
      <c r="H589">
        <v>-74.459950000000006</v>
      </c>
      <c r="I589">
        <v>116.60120000000001</v>
      </c>
      <c r="J589">
        <v>-36.551169999999999</v>
      </c>
      <c r="K589">
        <v>-13.870520000000001</v>
      </c>
      <c r="L589">
        <v>161.93860000000001</v>
      </c>
      <c r="M589">
        <v>-116.52719999999999</v>
      </c>
      <c r="N589">
        <v>32.82244</v>
      </c>
      <c r="O589">
        <v>166.10589999999999</v>
      </c>
      <c r="P589">
        <v>-121.1922</v>
      </c>
      <c r="Q589">
        <v>70.704700000000003</v>
      </c>
      <c r="R589">
        <v>151.4186</v>
      </c>
      <c r="S589">
        <v>-103.37479999999999</v>
      </c>
      <c r="T589">
        <v>94.445369999999997</v>
      </c>
      <c r="U589">
        <v>135.51060000000001</v>
      </c>
      <c r="V589">
        <v>-65.777760000000001</v>
      </c>
      <c r="W589">
        <v>-75.027389999999997</v>
      </c>
      <c r="X589">
        <v>118.6377</v>
      </c>
      <c r="Y589">
        <v>-33.902830000000002</v>
      </c>
      <c r="Z589">
        <v>-13.697050000000001</v>
      </c>
      <c r="AA589">
        <v>162.21029999999999</v>
      </c>
      <c r="AB589">
        <v>-113.27930000000001</v>
      </c>
      <c r="AC589">
        <v>33.19491</v>
      </c>
      <c r="AD589">
        <v>168.51830000000001</v>
      </c>
      <c r="AE589">
        <v>-119.6254</v>
      </c>
      <c r="AF589">
        <v>71.507199999999997</v>
      </c>
      <c r="AG589">
        <v>153.62989999999999</v>
      </c>
      <c r="AH589">
        <v>-100.96259999999999</v>
      </c>
      <c r="AI589">
        <v>95.280510000000007</v>
      </c>
      <c r="AJ589">
        <v>136.74160000000001</v>
      </c>
      <c r="AK589">
        <v>-64.402420000000006</v>
      </c>
      <c r="AL589">
        <v>-0.77327630000000003</v>
      </c>
      <c r="AM589">
        <v>-0.1293948</v>
      </c>
      <c r="AN589">
        <v>-0.620726</v>
      </c>
      <c r="AO589">
        <v>-0.14591399999999999</v>
      </c>
      <c r="AP589">
        <v>0.2851709</v>
      </c>
      <c r="AQ589">
        <v>-0.94730499999999995</v>
      </c>
      <c r="AR589">
        <v>0.22864789999999999</v>
      </c>
      <c r="AS589">
        <v>0.28382950000000001</v>
      </c>
      <c r="AT589">
        <v>-0.93121480000000001</v>
      </c>
      <c r="AU589">
        <v>0.51133960000000001</v>
      </c>
      <c r="AV589">
        <v>9.9257979999999996E-2</v>
      </c>
      <c r="AW589">
        <v>-0.85362740000000004</v>
      </c>
      <c r="AX589">
        <v>0.79273059999999995</v>
      </c>
      <c r="AY589">
        <v>-7.2703589999999998E-2</v>
      </c>
      <c r="AZ589">
        <v>-0.60522089999999995</v>
      </c>
      <c r="BA589">
        <v>45.14808</v>
      </c>
      <c r="BB589">
        <v>50.944569999999999</v>
      </c>
      <c r="BC589">
        <v>58.047249999999998</v>
      </c>
      <c r="BD589">
        <v>55.813980000000001</v>
      </c>
      <c r="BE589">
        <v>43.75712</v>
      </c>
      <c r="BF589">
        <v>17.542439999999999</v>
      </c>
      <c r="BG589">
        <v>16.756540000000001</v>
      </c>
      <c r="BH589">
        <v>16.457149999999999</v>
      </c>
      <c r="BI589">
        <v>15.660019999999999</v>
      </c>
      <c r="BJ589">
        <v>13.91046</v>
      </c>
      <c r="BK589" t="b">
        <v>1</v>
      </c>
      <c r="BL589" t="b">
        <v>1</v>
      </c>
      <c r="BM589" t="b">
        <v>1</v>
      </c>
      <c r="BN589" t="b">
        <v>1</v>
      </c>
      <c r="BO589" t="b">
        <v>1</v>
      </c>
    </row>
    <row r="590" spans="1:67" x14ac:dyDescent="0.55000000000000004">
      <c r="A590">
        <v>5</v>
      </c>
      <c r="B590">
        <v>1.944461</v>
      </c>
      <c r="C590">
        <v>211.72139999999999</v>
      </c>
      <c r="D590">
        <v>93.538700000000006</v>
      </c>
      <c r="E590">
        <v>129.1242</v>
      </c>
      <c r="F590">
        <v>179.99969999999999</v>
      </c>
      <c r="G590">
        <v>124.2182</v>
      </c>
      <c r="H590">
        <v>-72.265640000000005</v>
      </c>
      <c r="I590">
        <v>114.5082</v>
      </c>
      <c r="J590">
        <v>-40.287619999999997</v>
      </c>
      <c r="K590">
        <v>-14.723990000000001</v>
      </c>
      <c r="L590">
        <v>161.02940000000001</v>
      </c>
      <c r="M590">
        <v>-118.4603</v>
      </c>
      <c r="N590">
        <v>32.050960000000003</v>
      </c>
      <c r="O590">
        <v>164.24600000000001</v>
      </c>
      <c r="P590">
        <v>-123.66200000000001</v>
      </c>
      <c r="Q590">
        <v>69.677660000000003</v>
      </c>
      <c r="R590">
        <v>148.4496</v>
      </c>
      <c r="S590">
        <v>-106.0795</v>
      </c>
      <c r="T590">
        <v>93.812389999999994</v>
      </c>
      <c r="U590">
        <v>133.70959999999999</v>
      </c>
      <c r="V590">
        <v>-68.095960000000005</v>
      </c>
      <c r="W590">
        <v>-74.745509999999996</v>
      </c>
      <c r="X590">
        <v>118.0889</v>
      </c>
      <c r="Y590">
        <v>-34.796140000000001</v>
      </c>
      <c r="Z590">
        <v>-13.84079</v>
      </c>
      <c r="AA590">
        <v>162.351</v>
      </c>
      <c r="AB590">
        <v>-113.8288</v>
      </c>
      <c r="AC590">
        <v>32.828119999999998</v>
      </c>
      <c r="AD590">
        <v>167.7037</v>
      </c>
      <c r="AE590">
        <v>-120.8626</v>
      </c>
      <c r="AF590">
        <v>71.185670000000002</v>
      </c>
      <c r="AG590">
        <v>152.70699999999999</v>
      </c>
      <c r="AH590">
        <v>-102.01730000000001</v>
      </c>
      <c r="AI590">
        <v>95.003529999999998</v>
      </c>
      <c r="AJ590">
        <v>136.1302</v>
      </c>
      <c r="AK590">
        <v>-65.451580000000007</v>
      </c>
      <c r="AL590">
        <v>-0.73419760000000001</v>
      </c>
      <c r="AM590">
        <v>-0.17216799999999999</v>
      </c>
      <c r="AN590">
        <v>-0.65674359999999998</v>
      </c>
      <c r="AO590">
        <v>-0.15386030000000001</v>
      </c>
      <c r="AP590">
        <v>0.27546540000000003</v>
      </c>
      <c r="AQ590">
        <v>-0.94891820000000004</v>
      </c>
      <c r="AR590">
        <v>0.22179399999999999</v>
      </c>
      <c r="AS590">
        <v>0.25880900000000001</v>
      </c>
      <c r="AT590">
        <v>-0.94011990000000001</v>
      </c>
      <c r="AU590">
        <v>0.49620900000000001</v>
      </c>
      <c r="AV590">
        <v>4.4100140000000003E-2</v>
      </c>
      <c r="AW590">
        <v>-0.86708240000000003</v>
      </c>
      <c r="AX590">
        <v>0.78137869999999998</v>
      </c>
      <c r="AY590">
        <v>-0.11259130000000001</v>
      </c>
      <c r="AZ590">
        <v>-0.61381629999999998</v>
      </c>
      <c r="BA590">
        <v>45.14808</v>
      </c>
      <c r="BB590">
        <v>50.944569999999999</v>
      </c>
      <c r="BC590">
        <v>58.047249999999998</v>
      </c>
      <c r="BD590">
        <v>55.813980000000001</v>
      </c>
      <c r="BE590">
        <v>43.75712</v>
      </c>
      <c r="BF590">
        <v>17.542439999999999</v>
      </c>
      <c r="BG590">
        <v>16.756540000000001</v>
      </c>
      <c r="BH590">
        <v>16.457149999999999</v>
      </c>
      <c r="BI590">
        <v>15.660019999999999</v>
      </c>
      <c r="BJ590">
        <v>13.91046</v>
      </c>
      <c r="BK590" t="b">
        <v>1</v>
      </c>
      <c r="BL590" t="b">
        <v>1</v>
      </c>
      <c r="BM590" t="b">
        <v>1</v>
      </c>
      <c r="BN590" t="b">
        <v>1</v>
      </c>
      <c r="BO590" t="b">
        <v>1</v>
      </c>
    </row>
    <row r="591" spans="1:67" x14ac:dyDescent="0.55000000000000004">
      <c r="A591">
        <v>5</v>
      </c>
      <c r="B591">
        <v>1.9548080000000001</v>
      </c>
      <c r="C591">
        <v>315.10890000000001</v>
      </c>
      <c r="D591">
        <v>112.73350000000001</v>
      </c>
      <c r="E591">
        <v>172.9485</v>
      </c>
      <c r="F591">
        <v>270.71940000000001</v>
      </c>
      <c r="G591">
        <v>217.6472</v>
      </c>
      <c r="H591">
        <v>-68.025679999999994</v>
      </c>
      <c r="I591">
        <v>111.55629999999999</v>
      </c>
      <c r="J591">
        <v>-43.647770000000001</v>
      </c>
      <c r="K591">
        <v>-15.59887</v>
      </c>
      <c r="L591">
        <v>160.42830000000001</v>
      </c>
      <c r="M591">
        <v>-119.6679</v>
      </c>
      <c r="N591">
        <v>31.113949999999999</v>
      </c>
      <c r="O591">
        <v>162.7355</v>
      </c>
      <c r="P591">
        <v>-125.56310000000001</v>
      </c>
      <c r="Q591">
        <v>68.294430000000006</v>
      </c>
      <c r="R591">
        <v>145.29150000000001</v>
      </c>
      <c r="S591">
        <v>-108.49979999999999</v>
      </c>
      <c r="T591">
        <v>92.804580000000001</v>
      </c>
      <c r="U591">
        <v>131.08690000000001</v>
      </c>
      <c r="V591">
        <v>-70.604159999999993</v>
      </c>
      <c r="W591">
        <v>-74.067890000000006</v>
      </c>
      <c r="X591">
        <v>117.38809999999999</v>
      </c>
      <c r="Y591">
        <v>-35.788640000000001</v>
      </c>
      <c r="Z591">
        <v>-13.953139999999999</v>
      </c>
      <c r="AA591">
        <v>162.34399999999999</v>
      </c>
      <c r="AB591">
        <v>-114.1237</v>
      </c>
      <c r="AC591">
        <v>32.454770000000003</v>
      </c>
      <c r="AD591">
        <v>166.92830000000001</v>
      </c>
      <c r="AE591">
        <v>-121.8257</v>
      </c>
      <c r="AF591">
        <v>70.68929</v>
      </c>
      <c r="AG591">
        <v>151.40440000000001</v>
      </c>
      <c r="AH591">
        <v>-103.12820000000001</v>
      </c>
      <c r="AI591">
        <v>94.569789999999998</v>
      </c>
      <c r="AJ591">
        <v>135.0224</v>
      </c>
      <c r="AK591">
        <v>-66.567359999999994</v>
      </c>
      <c r="AL591">
        <v>-0.69565730000000003</v>
      </c>
      <c r="AM591">
        <v>-0.21613060000000001</v>
      </c>
      <c r="AN591">
        <v>-0.68509010000000004</v>
      </c>
      <c r="AO591">
        <v>-0.1634265</v>
      </c>
      <c r="AP591">
        <v>0.26575500000000002</v>
      </c>
      <c r="AQ591">
        <v>-0.95008740000000003</v>
      </c>
      <c r="AR591">
        <v>0.21101200000000001</v>
      </c>
      <c r="AS591">
        <v>0.23620949999999999</v>
      </c>
      <c r="AT591">
        <v>-0.94851410000000003</v>
      </c>
      <c r="AU591">
        <v>0.47416069999999999</v>
      </c>
      <c r="AV591">
        <v>-8.8250480000000003E-3</v>
      </c>
      <c r="AW591">
        <v>-0.88039409999999996</v>
      </c>
      <c r="AX591">
        <v>0.75799519999999998</v>
      </c>
      <c r="AY591">
        <v>-0.16529530000000001</v>
      </c>
      <c r="AZ591">
        <v>-0.63096799999999997</v>
      </c>
      <c r="BA591">
        <v>45.14808</v>
      </c>
      <c r="BB591">
        <v>50.944569999999999</v>
      </c>
      <c r="BC591">
        <v>58.047249999999998</v>
      </c>
      <c r="BD591">
        <v>55.813980000000001</v>
      </c>
      <c r="BE591">
        <v>43.75712</v>
      </c>
      <c r="BF591">
        <v>17.542439999999999</v>
      </c>
      <c r="BG591">
        <v>16.756540000000001</v>
      </c>
      <c r="BH591">
        <v>16.457149999999999</v>
      </c>
      <c r="BI591">
        <v>15.660019999999999</v>
      </c>
      <c r="BJ591">
        <v>13.91046</v>
      </c>
      <c r="BK591" t="b">
        <v>1</v>
      </c>
      <c r="BL591" t="b">
        <v>1</v>
      </c>
      <c r="BM591" t="b">
        <v>1</v>
      </c>
      <c r="BN591" t="b">
        <v>1</v>
      </c>
      <c r="BO591" t="b">
        <v>1</v>
      </c>
    </row>
    <row r="592" spans="1:67" x14ac:dyDescent="0.55000000000000004">
      <c r="A592">
        <v>5</v>
      </c>
      <c r="B592">
        <v>1.979387</v>
      </c>
      <c r="C592">
        <v>616.4366</v>
      </c>
      <c r="D592">
        <v>481.1884</v>
      </c>
      <c r="E592">
        <v>477.30689999999998</v>
      </c>
      <c r="F592">
        <v>771.9864</v>
      </c>
      <c r="G592">
        <v>660.08169999999996</v>
      </c>
      <c r="H592">
        <v>-40.867159999999998</v>
      </c>
      <c r="I592">
        <v>108.8413</v>
      </c>
      <c r="J592">
        <v>-47.643459999999997</v>
      </c>
      <c r="K592">
        <v>-10.03999</v>
      </c>
      <c r="L592">
        <v>138.0419</v>
      </c>
      <c r="M592">
        <v>-101.41370000000001</v>
      </c>
      <c r="N592">
        <v>23.3977</v>
      </c>
      <c r="O592">
        <v>137.6661</v>
      </c>
      <c r="P592">
        <v>-113.9902</v>
      </c>
      <c r="Q592">
        <v>37.228839999999998</v>
      </c>
      <c r="R592">
        <v>121.7619</v>
      </c>
      <c r="S592">
        <v>-91.106899999999996</v>
      </c>
      <c r="T592">
        <v>61.462699999999998</v>
      </c>
      <c r="U592">
        <v>113.9957</v>
      </c>
      <c r="V592">
        <v>-63.30433</v>
      </c>
      <c r="W592">
        <v>-64.856489999999994</v>
      </c>
      <c r="X592">
        <v>114.8379</v>
      </c>
      <c r="Y592">
        <v>-39.746699999999997</v>
      </c>
      <c r="Z592">
        <v>-13.72875</v>
      </c>
      <c r="AA592">
        <v>159.1448</v>
      </c>
      <c r="AB592">
        <v>-112.8693</v>
      </c>
      <c r="AC592">
        <v>28.677350000000001</v>
      </c>
      <c r="AD592">
        <v>156.74860000000001</v>
      </c>
      <c r="AE592">
        <v>-119.66079999999999</v>
      </c>
      <c r="AF592">
        <v>57.384039999999999</v>
      </c>
      <c r="AG592">
        <v>140.87549999999999</v>
      </c>
      <c r="AH592">
        <v>-101.6549</v>
      </c>
      <c r="AI592">
        <v>81.646000000000001</v>
      </c>
      <c r="AJ592">
        <v>125.8014</v>
      </c>
      <c r="AK592">
        <v>-67.322640000000007</v>
      </c>
      <c r="AL592">
        <v>-0.44581939999999998</v>
      </c>
      <c r="AM592">
        <v>-0.33123540000000001</v>
      </c>
      <c r="AN592">
        <v>-0.83158169999999998</v>
      </c>
      <c r="AO592">
        <v>-7.8950759999999995E-2</v>
      </c>
      <c r="AP592">
        <v>-0.36448629999999999</v>
      </c>
      <c r="AQ592">
        <v>-0.92785580000000001</v>
      </c>
      <c r="AR592">
        <v>0.1552933</v>
      </c>
      <c r="AS592">
        <v>-0.20305680000000001</v>
      </c>
      <c r="AT592">
        <v>-0.96677400000000002</v>
      </c>
      <c r="AU592">
        <v>0.1142789</v>
      </c>
      <c r="AV592">
        <v>-0.53718809999999995</v>
      </c>
      <c r="AW592">
        <v>-0.83568489999999995</v>
      </c>
      <c r="AX592">
        <v>0.37842730000000002</v>
      </c>
      <c r="AY592">
        <v>-0.59927779999999997</v>
      </c>
      <c r="AZ592">
        <v>-0.7054494</v>
      </c>
      <c r="BA592">
        <v>45.14808</v>
      </c>
      <c r="BB592">
        <v>50.944569999999999</v>
      </c>
      <c r="BC592">
        <v>58.047249999999998</v>
      </c>
      <c r="BD592">
        <v>55.813980000000001</v>
      </c>
      <c r="BE592">
        <v>43.75712</v>
      </c>
      <c r="BF592">
        <v>17.542439999999999</v>
      </c>
      <c r="BG592">
        <v>16.756540000000001</v>
      </c>
      <c r="BH592">
        <v>16.457149999999999</v>
      </c>
      <c r="BI592">
        <v>15.660019999999999</v>
      </c>
      <c r="BJ592">
        <v>13.91046</v>
      </c>
      <c r="BK592" t="b">
        <v>1</v>
      </c>
      <c r="BL592" t="b">
        <v>1</v>
      </c>
      <c r="BM592" t="b">
        <v>1</v>
      </c>
      <c r="BN592" t="b">
        <v>1</v>
      </c>
      <c r="BO592" t="b">
        <v>1</v>
      </c>
    </row>
    <row r="593" spans="1:67" x14ac:dyDescent="0.55000000000000004">
      <c r="A593">
        <v>5</v>
      </c>
      <c r="B593">
        <v>1.9921249999999999</v>
      </c>
      <c r="C593">
        <v>659.32449999999994</v>
      </c>
      <c r="D593">
        <v>483.33659999999998</v>
      </c>
      <c r="E593">
        <v>577.15430000000003</v>
      </c>
      <c r="F593">
        <v>757.81479999999999</v>
      </c>
      <c r="G593">
        <v>702.4538</v>
      </c>
      <c r="H593">
        <v>-33.189639999999997</v>
      </c>
      <c r="I593">
        <v>110.5127</v>
      </c>
      <c r="J593">
        <v>-49.154789999999998</v>
      </c>
      <c r="K593">
        <v>-8.9304740000000002</v>
      </c>
      <c r="L593">
        <v>135.7449</v>
      </c>
      <c r="M593">
        <v>-102.2383</v>
      </c>
      <c r="N593">
        <v>22.077300000000001</v>
      </c>
      <c r="O593">
        <v>132.55619999999999</v>
      </c>
      <c r="P593">
        <v>-112.7017</v>
      </c>
      <c r="Q593">
        <v>34.657809999999998</v>
      </c>
      <c r="R593">
        <v>118.3466</v>
      </c>
      <c r="S593">
        <v>-88.08005</v>
      </c>
      <c r="T593">
        <v>55.763289999999998</v>
      </c>
      <c r="U593">
        <v>111.907</v>
      </c>
      <c r="V593">
        <v>-60.397089999999999</v>
      </c>
      <c r="W593">
        <v>-55.58661</v>
      </c>
      <c r="X593">
        <v>113.7007</v>
      </c>
      <c r="Y593">
        <v>-42.987520000000004</v>
      </c>
      <c r="Z593">
        <v>-12.778230000000001</v>
      </c>
      <c r="AA593">
        <v>154.01230000000001</v>
      </c>
      <c r="AB593">
        <v>-111.0689</v>
      </c>
      <c r="AC593">
        <v>26.14528</v>
      </c>
      <c r="AD593">
        <v>147.6061</v>
      </c>
      <c r="AE593">
        <v>-117.7375</v>
      </c>
      <c r="AF593">
        <v>49.10183</v>
      </c>
      <c r="AG593">
        <v>133.02619999999999</v>
      </c>
      <c r="AH593">
        <v>-98.133589999999998</v>
      </c>
      <c r="AI593">
        <v>71.260090000000005</v>
      </c>
      <c r="AJ593">
        <v>119.9888</v>
      </c>
      <c r="AK593">
        <v>-65.540080000000003</v>
      </c>
      <c r="AL593">
        <v>-0.3311096</v>
      </c>
      <c r="AM593">
        <v>-0.40788639999999998</v>
      </c>
      <c r="AN593">
        <v>-0.85087900000000005</v>
      </c>
      <c r="AO593">
        <v>-5.0504559999999997E-2</v>
      </c>
      <c r="AP593">
        <v>-0.51829170000000002</v>
      </c>
      <c r="AQ593">
        <v>-0.85371129999999995</v>
      </c>
      <c r="AR593">
        <v>0.12239220000000001</v>
      </c>
      <c r="AS593">
        <v>-0.3922773</v>
      </c>
      <c r="AT593">
        <v>-0.91166809999999998</v>
      </c>
      <c r="AU593">
        <v>3.2451000000000001E-2</v>
      </c>
      <c r="AV593">
        <v>-0.70255339999999999</v>
      </c>
      <c r="AW593">
        <v>-0.71089080000000004</v>
      </c>
      <c r="AX593">
        <v>0.21958659999999999</v>
      </c>
      <c r="AY593">
        <v>-0.75210759999999999</v>
      </c>
      <c r="AZ593">
        <v>-0.62138230000000005</v>
      </c>
      <c r="BA593">
        <v>45.14808</v>
      </c>
      <c r="BB593">
        <v>50.944569999999999</v>
      </c>
      <c r="BC593">
        <v>58.047249999999998</v>
      </c>
      <c r="BD593">
        <v>55.813980000000001</v>
      </c>
      <c r="BE593">
        <v>43.75712</v>
      </c>
      <c r="BF593">
        <v>17.542439999999999</v>
      </c>
      <c r="BG593">
        <v>16.756540000000001</v>
      </c>
      <c r="BH593">
        <v>16.457149999999999</v>
      </c>
      <c r="BI593">
        <v>15.660019999999999</v>
      </c>
      <c r="BJ593">
        <v>13.91046</v>
      </c>
      <c r="BK593" t="b">
        <v>1</v>
      </c>
      <c r="BL593" t="b">
        <v>1</v>
      </c>
      <c r="BM593" t="b">
        <v>1</v>
      </c>
      <c r="BN593" t="b">
        <v>1</v>
      </c>
      <c r="BO593" t="b">
        <v>1</v>
      </c>
    </row>
    <row r="594" spans="1:67" x14ac:dyDescent="0.55000000000000004">
      <c r="A594">
        <v>2</v>
      </c>
      <c r="B594">
        <v>2.012114</v>
      </c>
      <c r="C594">
        <v>577.75459999999998</v>
      </c>
      <c r="D594">
        <v>1128.1569999999999</v>
      </c>
      <c r="E594">
        <v>1286.2370000000001</v>
      </c>
      <c r="F594">
        <v>1146.473</v>
      </c>
      <c r="G594">
        <v>1155.1500000000001</v>
      </c>
      <c r="H594">
        <v>-25.996880000000001</v>
      </c>
      <c r="I594">
        <v>118.2169</v>
      </c>
      <c r="J594">
        <v>-50.434010000000001</v>
      </c>
      <c r="K594">
        <v>-11.563840000000001</v>
      </c>
      <c r="L594">
        <v>118.4092</v>
      </c>
      <c r="M594">
        <v>-56.433050000000001</v>
      </c>
      <c r="N594">
        <v>3.1324269999999999</v>
      </c>
      <c r="O594">
        <v>114.46429999999999</v>
      </c>
      <c r="P594">
        <v>-68.984120000000004</v>
      </c>
      <c r="Q594">
        <v>18.674499999999998</v>
      </c>
      <c r="R594">
        <v>112.8356</v>
      </c>
      <c r="S594">
        <v>-57.031970000000001</v>
      </c>
      <c r="T594">
        <v>28.407160000000001</v>
      </c>
      <c r="U594">
        <v>116.3536</v>
      </c>
      <c r="V594">
        <v>-35.697090000000003</v>
      </c>
      <c r="W594">
        <v>-40.612569999999998</v>
      </c>
      <c r="X594">
        <v>115.61920000000001</v>
      </c>
      <c r="Y594">
        <v>-47.610880000000002</v>
      </c>
      <c r="Z594">
        <v>-12.026809999999999</v>
      </c>
      <c r="AA594">
        <v>137.53360000000001</v>
      </c>
      <c r="AB594">
        <v>-97.03098</v>
      </c>
      <c r="AC594">
        <v>16.266210000000001</v>
      </c>
      <c r="AD594">
        <v>128.62559999999999</v>
      </c>
      <c r="AE594">
        <v>-105.9211</v>
      </c>
      <c r="AF594">
        <v>35.882779999999997</v>
      </c>
      <c r="AG594">
        <v>121.3507</v>
      </c>
      <c r="AH594">
        <v>-87.126959999999997</v>
      </c>
      <c r="AI594">
        <v>45.65775</v>
      </c>
      <c r="AJ594">
        <v>112.8586</v>
      </c>
      <c r="AK594">
        <v>-52.889510000000001</v>
      </c>
      <c r="AL594">
        <v>-0.2396694</v>
      </c>
      <c r="AM594">
        <v>-0.45323740000000001</v>
      </c>
      <c r="AN594">
        <v>-0.85856529999999998</v>
      </c>
      <c r="AO594">
        <v>-0.1164857</v>
      </c>
      <c r="AP594">
        <v>-0.98800410000000005</v>
      </c>
      <c r="AQ594">
        <v>-0.1013855</v>
      </c>
      <c r="AR594">
        <v>-0.16725670000000001</v>
      </c>
      <c r="AS594">
        <v>-0.86795789999999995</v>
      </c>
      <c r="AT594">
        <v>-0.46762609999999999</v>
      </c>
      <c r="AU594">
        <v>-0.25035869999999999</v>
      </c>
      <c r="AV594">
        <v>-0.93034629999999996</v>
      </c>
      <c r="AW594">
        <v>-0.26791110000000001</v>
      </c>
      <c r="AX594">
        <v>-0.43848799999999999</v>
      </c>
      <c r="AY594">
        <v>-0.89385029999999999</v>
      </c>
      <c r="AZ594">
        <v>-9.3594209999999997E-2</v>
      </c>
      <c r="BA594">
        <v>45.14808</v>
      </c>
      <c r="BB594">
        <v>50.944569999999999</v>
      </c>
      <c r="BC594">
        <v>58.047249999999998</v>
      </c>
      <c r="BD594">
        <v>55.813980000000001</v>
      </c>
      <c r="BE594">
        <v>43.75712</v>
      </c>
      <c r="BF594">
        <v>17.542439999999999</v>
      </c>
      <c r="BG594">
        <v>16.756540000000001</v>
      </c>
      <c r="BH594">
        <v>16.457149999999999</v>
      </c>
      <c r="BI594">
        <v>15.660019999999999</v>
      </c>
      <c r="BJ594">
        <v>13.91046</v>
      </c>
      <c r="BK594" t="b">
        <v>1</v>
      </c>
      <c r="BL594" t="b">
        <v>0</v>
      </c>
      <c r="BM594" t="b">
        <v>1</v>
      </c>
      <c r="BN594" t="b">
        <v>0</v>
      </c>
      <c r="BO594" t="b">
        <v>0</v>
      </c>
    </row>
    <row r="595" spans="1:67" x14ac:dyDescent="0.55000000000000004">
      <c r="A595">
        <v>0</v>
      </c>
      <c r="B595">
        <v>2.030586</v>
      </c>
      <c r="C595">
        <v>565.50519999999995</v>
      </c>
      <c r="D595">
        <v>854.15779999999995</v>
      </c>
      <c r="E595">
        <v>1185.5029999999999</v>
      </c>
      <c r="F595">
        <v>1001.801</v>
      </c>
      <c r="G595">
        <v>836.30759999999998</v>
      </c>
      <c r="H595">
        <v>-21.057729999999999</v>
      </c>
      <c r="I595">
        <v>127.7683</v>
      </c>
      <c r="J595">
        <v>-50.833399999999997</v>
      </c>
      <c r="K595">
        <v>-14.25084</v>
      </c>
      <c r="L595">
        <v>127.2544</v>
      </c>
      <c r="M595">
        <v>-51.064500000000002</v>
      </c>
      <c r="N595">
        <v>-4.700107</v>
      </c>
      <c r="O595">
        <v>120.1919</v>
      </c>
      <c r="P595">
        <v>-54.33858</v>
      </c>
      <c r="Q595">
        <v>11.713699999999999</v>
      </c>
      <c r="R595">
        <v>119.5761</v>
      </c>
      <c r="S595">
        <v>-46.830649999999999</v>
      </c>
      <c r="T595">
        <v>24.679600000000001</v>
      </c>
      <c r="U595">
        <v>124.79170000000001</v>
      </c>
      <c r="V595">
        <v>-35.345709999999997</v>
      </c>
      <c r="W595">
        <v>-28.797540000000001</v>
      </c>
      <c r="X595">
        <v>122.6955</v>
      </c>
      <c r="Y595">
        <v>-50.176589999999997</v>
      </c>
      <c r="Z595">
        <v>-12.707229999999999</v>
      </c>
      <c r="AA595">
        <v>133.489</v>
      </c>
      <c r="AB595">
        <v>-87.038240000000002</v>
      </c>
      <c r="AC595">
        <v>5.6343139999999998</v>
      </c>
      <c r="AD595">
        <v>121.74630000000001</v>
      </c>
      <c r="AE595">
        <v>-87.336359999999999</v>
      </c>
      <c r="AF595">
        <v>25.387840000000001</v>
      </c>
      <c r="AG595">
        <v>118.4415</v>
      </c>
      <c r="AH595">
        <v>-73.296539999999993</v>
      </c>
      <c r="AI595">
        <v>31.942720000000001</v>
      </c>
      <c r="AJ595">
        <v>118.11499999999999</v>
      </c>
      <c r="AK595">
        <v>-43.99109</v>
      </c>
      <c r="AL595">
        <v>-0.17652590000000001</v>
      </c>
      <c r="AM595">
        <v>-0.39712520000000001</v>
      </c>
      <c r="AN595">
        <v>-0.90062770000000003</v>
      </c>
      <c r="AO595">
        <v>-0.14837159999999999</v>
      </c>
      <c r="AP595">
        <v>-0.97889800000000005</v>
      </c>
      <c r="AQ595">
        <v>0.14051559999999999</v>
      </c>
      <c r="AR595">
        <v>-0.32423429999999998</v>
      </c>
      <c r="AS595">
        <v>-0.94487690000000002</v>
      </c>
      <c r="AT595">
        <v>-4.5604110000000003E-2</v>
      </c>
      <c r="AU595">
        <v>-0.40115849999999997</v>
      </c>
      <c r="AV595">
        <v>-0.91549930000000002</v>
      </c>
      <c r="AW595">
        <v>3.0544390000000001E-2</v>
      </c>
      <c r="AX595">
        <v>-0.59844489999999995</v>
      </c>
      <c r="AY595">
        <v>-0.79835060000000002</v>
      </c>
      <c r="AZ595">
        <v>6.7082210000000003E-2</v>
      </c>
      <c r="BA595">
        <v>45.14808</v>
      </c>
      <c r="BB595">
        <v>50.944569999999999</v>
      </c>
      <c r="BC595">
        <v>58.047249999999998</v>
      </c>
      <c r="BD595">
        <v>55.813980000000001</v>
      </c>
      <c r="BE595">
        <v>43.75712</v>
      </c>
      <c r="BF595">
        <v>17.542439999999999</v>
      </c>
      <c r="BG595">
        <v>16.756540000000001</v>
      </c>
      <c r="BH595">
        <v>16.457149999999999</v>
      </c>
      <c r="BI595">
        <v>15.660019999999999</v>
      </c>
      <c r="BJ595">
        <v>13.91046</v>
      </c>
      <c r="BK595" t="b">
        <v>0</v>
      </c>
      <c r="BL595" t="b">
        <v>0</v>
      </c>
      <c r="BM595" t="b">
        <v>0</v>
      </c>
      <c r="BN595" t="b">
        <v>0</v>
      </c>
      <c r="BO595" t="b">
        <v>0</v>
      </c>
    </row>
    <row r="596" spans="1:67" x14ac:dyDescent="0.55000000000000004">
      <c r="A596">
        <v>0</v>
      </c>
      <c r="B596">
        <v>2.0486409999999999</v>
      </c>
      <c r="C596">
        <v>580.83050000000003</v>
      </c>
      <c r="D596">
        <v>657.12149999999997</v>
      </c>
      <c r="E596">
        <v>878.51220000000001</v>
      </c>
      <c r="F596">
        <v>815.50210000000004</v>
      </c>
      <c r="G596">
        <v>629.34310000000005</v>
      </c>
      <c r="H596">
        <v>-19.230550000000001</v>
      </c>
      <c r="I596">
        <v>139.7825</v>
      </c>
      <c r="J596">
        <v>-51.357250000000001</v>
      </c>
      <c r="K596">
        <v>-16.585129999999999</v>
      </c>
      <c r="L596">
        <v>139.76779999999999</v>
      </c>
      <c r="M596">
        <v>-50.41328</v>
      </c>
      <c r="N596">
        <v>-7.9521509999999997</v>
      </c>
      <c r="O596">
        <v>132.43170000000001</v>
      </c>
      <c r="P596">
        <v>-53.367690000000003</v>
      </c>
      <c r="Q596">
        <v>7.254829</v>
      </c>
      <c r="R596">
        <v>128.732</v>
      </c>
      <c r="S596">
        <v>-43.838299999999997</v>
      </c>
      <c r="T596">
        <v>21.788309999999999</v>
      </c>
      <c r="U596">
        <v>133.27430000000001</v>
      </c>
      <c r="V596">
        <v>-35.65166</v>
      </c>
      <c r="W596">
        <v>-21.41722</v>
      </c>
      <c r="X596">
        <v>134.44489999999999</v>
      </c>
      <c r="Y596">
        <v>-51.424759999999999</v>
      </c>
      <c r="Z596">
        <v>-13.31982</v>
      </c>
      <c r="AA596">
        <v>134.0256</v>
      </c>
      <c r="AB596">
        <v>-81.703819999999993</v>
      </c>
      <c r="AC596">
        <v>0.58244739999999995</v>
      </c>
      <c r="AD596">
        <v>124.70820000000001</v>
      </c>
      <c r="AE596">
        <v>-77.04034</v>
      </c>
      <c r="AF596">
        <v>19.009899999999998</v>
      </c>
      <c r="AG596">
        <v>121.4157</v>
      </c>
      <c r="AH596">
        <v>-64.258340000000004</v>
      </c>
      <c r="AI596">
        <v>25.127120000000001</v>
      </c>
      <c r="AJ596">
        <v>127.2774</v>
      </c>
      <c r="AK596">
        <v>-39.697769999999998</v>
      </c>
      <c r="AL596">
        <v>-0.121499</v>
      </c>
      <c r="AM596">
        <v>-0.28973939999999998</v>
      </c>
      <c r="AN596">
        <v>-0.9493625</v>
      </c>
      <c r="AO596">
        <v>-0.20943600000000001</v>
      </c>
      <c r="AP596">
        <v>-0.96682369999999995</v>
      </c>
      <c r="AQ596">
        <v>0.14624809999999999</v>
      </c>
      <c r="AR596">
        <v>-0.40218090000000001</v>
      </c>
      <c r="AS596">
        <v>-0.9142422</v>
      </c>
      <c r="AT596">
        <v>4.9109050000000001E-2</v>
      </c>
      <c r="AU596">
        <v>-0.4920658</v>
      </c>
      <c r="AV596">
        <v>-0.86493120000000001</v>
      </c>
      <c r="AW596">
        <v>9.881993E-2</v>
      </c>
      <c r="AX596">
        <v>-0.66869480000000003</v>
      </c>
      <c r="AY596">
        <v>-0.74279059999999997</v>
      </c>
      <c r="AZ596">
        <v>3.3307980000000001E-2</v>
      </c>
      <c r="BA596">
        <v>45.14808</v>
      </c>
      <c r="BB596">
        <v>50.944569999999999</v>
      </c>
      <c r="BC596">
        <v>58.047249999999998</v>
      </c>
      <c r="BD596">
        <v>55.813980000000001</v>
      </c>
      <c r="BE596">
        <v>43.75712</v>
      </c>
      <c r="BF596">
        <v>17.542439999999999</v>
      </c>
      <c r="BG596">
        <v>16.756540000000001</v>
      </c>
      <c r="BH596">
        <v>16.457149999999999</v>
      </c>
      <c r="BI596">
        <v>15.660019999999999</v>
      </c>
      <c r="BJ596">
        <v>13.91046</v>
      </c>
      <c r="BK596" t="b">
        <v>0</v>
      </c>
      <c r="BL596" t="b">
        <v>0</v>
      </c>
      <c r="BM596" t="b">
        <v>0</v>
      </c>
      <c r="BN596" t="b">
        <v>0</v>
      </c>
      <c r="BO596" t="b">
        <v>0</v>
      </c>
    </row>
    <row r="597" spans="1:67" x14ac:dyDescent="0.55000000000000004">
      <c r="A597">
        <v>0</v>
      </c>
      <c r="B597">
        <v>2.0576129999999999</v>
      </c>
      <c r="C597">
        <v>537.40650000000005</v>
      </c>
      <c r="D597">
        <v>584.49090000000001</v>
      </c>
      <c r="E597">
        <v>783.57380000000001</v>
      </c>
      <c r="F597">
        <v>736.78279999999995</v>
      </c>
      <c r="G597">
        <v>553.76009999999997</v>
      </c>
      <c r="H597">
        <v>-18.368189999999998</v>
      </c>
      <c r="I597">
        <v>143.59119999999999</v>
      </c>
      <c r="J597">
        <v>-50.876370000000001</v>
      </c>
      <c r="K597">
        <v>-16.977129999999999</v>
      </c>
      <c r="L597">
        <v>143.75700000000001</v>
      </c>
      <c r="M597">
        <v>-49.591920000000002</v>
      </c>
      <c r="N597">
        <v>-8.7477309999999999</v>
      </c>
      <c r="O597">
        <v>136.0384</v>
      </c>
      <c r="P597">
        <v>-51.659100000000002</v>
      </c>
      <c r="Q597">
        <v>5.7978639999999997</v>
      </c>
      <c r="R597">
        <v>131.30350000000001</v>
      </c>
      <c r="S597">
        <v>-41.620730000000002</v>
      </c>
      <c r="T597">
        <v>20.815110000000001</v>
      </c>
      <c r="U597">
        <v>135.6891</v>
      </c>
      <c r="V597">
        <v>-34.567920000000001</v>
      </c>
      <c r="W597">
        <v>-19.16262</v>
      </c>
      <c r="X597">
        <v>139.5538</v>
      </c>
      <c r="Y597">
        <v>-51.327330000000003</v>
      </c>
      <c r="Z597">
        <v>-13.5982</v>
      </c>
      <c r="AA597">
        <v>134.72280000000001</v>
      </c>
      <c r="AB597">
        <v>-79.525469999999999</v>
      </c>
      <c r="AC597">
        <v>-0.96815989999999996</v>
      </c>
      <c r="AD597">
        <v>126.50539999999999</v>
      </c>
      <c r="AE597">
        <v>-73.441550000000007</v>
      </c>
      <c r="AF597">
        <v>16.628450000000001</v>
      </c>
      <c r="AG597">
        <v>123.0921</v>
      </c>
      <c r="AH597">
        <v>-60.579859999999996</v>
      </c>
      <c r="AI597">
        <v>22.984439999999999</v>
      </c>
      <c r="AJ597">
        <v>131.08160000000001</v>
      </c>
      <c r="AK597">
        <v>-37.999099999999999</v>
      </c>
      <c r="AL597">
        <v>-0.1013376</v>
      </c>
      <c r="AM597">
        <v>-0.26120589999999999</v>
      </c>
      <c r="AN597">
        <v>-0.9599491</v>
      </c>
      <c r="AO597">
        <v>-0.24064389999999999</v>
      </c>
      <c r="AP597">
        <v>-0.96018400000000004</v>
      </c>
      <c r="AQ597">
        <v>0.1419058</v>
      </c>
      <c r="AR597">
        <v>-0.4321972</v>
      </c>
      <c r="AS597">
        <v>-0.8972966</v>
      </c>
      <c r="AT597">
        <v>8.9801790000000006E-2</v>
      </c>
      <c r="AU597">
        <v>-0.52503849999999996</v>
      </c>
      <c r="AV597">
        <v>-0.84093439999999997</v>
      </c>
      <c r="AW597">
        <v>0.13101080000000001</v>
      </c>
      <c r="AX597">
        <v>-0.69113420000000003</v>
      </c>
      <c r="AY597">
        <v>-0.72187159999999995</v>
      </c>
      <c r="AZ597">
        <v>3.5142100000000003E-2</v>
      </c>
      <c r="BA597">
        <v>45.14808</v>
      </c>
      <c r="BB597">
        <v>50.944569999999999</v>
      </c>
      <c r="BC597">
        <v>58.047249999999998</v>
      </c>
      <c r="BD597">
        <v>55.813980000000001</v>
      </c>
      <c r="BE597">
        <v>43.75712</v>
      </c>
      <c r="BF597">
        <v>17.542439999999999</v>
      </c>
      <c r="BG597">
        <v>16.756540000000001</v>
      </c>
      <c r="BH597">
        <v>16.457149999999999</v>
      </c>
      <c r="BI597">
        <v>15.660019999999999</v>
      </c>
      <c r="BJ597">
        <v>13.91046</v>
      </c>
      <c r="BK597" t="b">
        <v>0</v>
      </c>
      <c r="BL597" t="b">
        <v>0</v>
      </c>
      <c r="BM597" t="b">
        <v>0</v>
      </c>
      <c r="BN597" t="b">
        <v>0</v>
      </c>
      <c r="BO597" t="b">
        <v>0</v>
      </c>
    </row>
    <row r="598" spans="1:67" x14ac:dyDescent="0.55000000000000004">
      <c r="A598">
        <v>0</v>
      </c>
      <c r="B598">
        <v>2.0757020000000002</v>
      </c>
      <c r="C598">
        <v>340.66160000000002</v>
      </c>
      <c r="D598">
        <v>385.79829999999998</v>
      </c>
      <c r="E598">
        <v>504.9692</v>
      </c>
      <c r="F598">
        <v>470.84589999999997</v>
      </c>
      <c r="G598">
        <v>354.49979999999999</v>
      </c>
      <c r="H598">
        <v>-17.214980000000001</v>
      </c>
      <c r="I598">
        <v>145.5909</v>
      </c>
      <c r="J598">
        <v>-50.626849999999997</v>
      </c>
      <c r="K598">
        <v>-17.33343</v>
      </c>
      <c r="L598">
        <v>146.10339999999999</v>
      </c>
      <c r="M598">
        <v>-48.617400000000004</v>
      </c>
      <c r="N598">
        <v>-9.5626840000000009</v>
      </c>
      <c r="O598">
        <v>138.00829999999999</v>
      </c>
      <c r="P598">
        <v>-50.516849999999998</v>
      </c>
      <c r="Q598">
        <v>4.6020760000000003</v>
      </c>
      <c r="R598">
        <v>132.76740000000001</v>
      </c>
      <c r="S598">
        <v>-40.49756</v>
      </c>
      <c r="T598">
        <v>19.80198</v>
      </c>
      <c r="U598">
        <v>137.11869999999999</v>
      </c>
      <c r="V598">
        <v>-33.643380000000001</v>
      </c>
      <c r="W598">
        <v>-16.568650000000002</v>
      </c>
      <c r="X598">
        <v>144.26499999999999</v>
      </c>
      <c r="Y598">
        <v>-50.967610000000001</v>
      </c>
      <c r="Z598">
        <v>-14.103999999999999</v>
      </c>
      <c r="AA598">
        <v>136.18610000000001</v>
      </c>
      <c r="AB598">
        <v>-75.567959999999999</v>
      </c>
      <c r="AC598">
        <v>-3.0190070000000002</v>
      </c>
      <c r="AD598">
        <v>129.06110000000001</v>
      </c>
      <c r="AE598">
        <v>-68.409710000000004</v>
      </c>
      <c r="AF598">
        <v>13.19087</v>
      </c>
      <c r="AG598">
        <v>125.6769</v>
      </c>
      <c r="AH598">
        <v>-55.183219999999999</v>
      </c>
      <c r="AI598">
        <v>20.492899999999999</v>
      </c>
      <c r="AJ598">
        <v>135.2723</v>
      </c>
      <c r="AK598">
        <v>-35.494199999999999</v>
      </c>
      <c r="AL598">
        <v>-7.8128669999999997E-2</v>
      </c>
      <c r="AM598">
        <v>-0.24881429999999999</v>
      </c>
      <c r="AN598">
        <v>-0.96539489999999994</v>
      </c>
      <c r="AO598">
        <v>-0.26069409999999998</v>
      </c>
      <c r="AP598">
        <v>-0.95067389999999996</v>
      </c>
      <c r="AQ598">
        <v>0.16810030000000001</v>
      </c>
      <c r="AR598">
        <v>-0.45192090000000001</v>
      </c>
      <c r="AS598">
        <v>-0.88220480000000001</v>
      </c>
      <c r="AT598">
        <v>0.13222039999999999</v>
      </c>
      <c r="AU598">
        <v>-0.5473595</v>
      </c>
      <c r="AV598">
        <v>-0.82218579999999997</v>
      </c>
      <c r="AW598">
        <v>0.1562307</v>
      </c>
      <c r="AX598">
        <v>-0.70202399999999998</v>
      </c>
      <c r="AY598">
        <v>-0.70982940000000005</v>
      </c>
      <c r="AZ598">
        <v>5.7485620000000001E-2</v>
      </c>
      <c r="BA598">
        <v>45.14808</v>
      </c>
      <c r="BB598">
        <v>50.944569999999999</v>
      </c>
      <c r="BC598">
        <v>58.047249999999998</v>
      </c>
      <c r="BD598">
        <v>55.813980000000001</v>
      </c>
      <c r="BE598">
        <v>43.75712</v>
      </c>
      <c r="BF598">
        <v>17.542439999999999</v>
      </c>
      <c r="BG598">
        <v>16.756540000000001</v>
      </c>
      <c r="BH598">
        <v>16.457149999999999</v>
      </c>
      <c r="BI598">
        <v>15.660019999999999</v>
      </c>
      <c r="BJ598">
        <v>13.91046</v>
      </c>
      <c r="BK598" t="b">
        <v>0</v>
      </c>
      <c r="BL598" t="b">
        <v>0</v>
      </c>
      <c r="BM598" t="b">
        <v>0</v>
      </c>
      <c r="BN598" t="b">
        <v>0</v>
      </c>
      <c r="BO598" t="b">
        <v>0</v>
      </c>
    </row>
    <row r="599" spans="1:67" x14ac:dyDescent="0.55000000000000004">
      <c r="A599">
        <v>0</v>
      </c>
      <c r="B599">
        <v>2.0938490000000001</v>
      </c>
      <c r="C599">
        <v>211.0386</v>
      </c>
      <c r="D599">
        <v>248.0514</v>
      </c>
      <c r="E599">
        <v>327.87810000000002</v>
      </c>
      <c r="F599">
        <v>312.19670000000002</v>
      </c>
      <c r="G599">
        <v>229.60470000000001</v>
      </c>
      <c r="H599">
        <v>-16.34356</v>
      </c>
      <c r="I599">
        <v>146.44810000000001</v>
      </c>
      <c r="J599">
        <v>-50.566989999999997</v>
      </c>
      <c r="K599">
        <v>-17.35866</v>
      </c>
      <c r="L599">
        <v>146.89760000000001</v>
      </c>
      <c r="M599">
        <v>-47.629840000000002</v>
      </c>
      <c r="N599">
        <v>-9.8054950000000005</v>
      </c>
      <c r="O599">
        <v>138.83260000000001</v>
      </c>
      <c r="P599">
        <v>-49.284089999999999</v>
      </c>
      <c r="Q599">
        <v>3.9370769999999999</v>
      </c>
      <c r="R599">
        <v>133.3657</v>
      </c>
      <c r="S599">
        <v>-38.97419</v>
      </c>
      <c r="T599">
        <v>19.30322</v>
      </c>
      <c r="U599">
        <v>137.93510000000001</v>
      </c>
      <c r="V599">
        <v>-32.763019999999997</v>
      </c>
      <c r="W599">
        <v>-15.31143</v>
      </c>
      <c r="X599">
        <v>145.7013</v>
      </c>
      <c r="Y599">
        <v>-50.752090000000003</v>
      </c>
      <c r="Z599">
        <v>-14.50441</v>
      </c>
      <c r="AA599">
        <v>137.4007</v>
      </c>
      <c r="AB599">
        <v>-72.279790000000006</v>
      </c>
      <c r="AC599">
        <v>-4.2296170000000002</v>
      </c>
      <c r="AD599">
        <v>130.66380000000001</v>
      </c>
      <c r="AE599">
        <v>-65.228650000000002</v>
      </c>
      <c r="AF599">
        <v>10.954459999999999</v>
      </c>
      <c r="AG599">
        <v>127.3432</v>
      </c>
      <c r="AH599">
        <v>-51.432299999999998</v>
      </c>
      <c r="AI599">
        <v>19.361519999999999</v>
      </c>
      <c r="AJ599">
        <v>137.05260000000001</v>
      </c>
      <c r="AK599">
        <v>-33.899120000000003</v>
      </c>
      <c r="AL599">
        <v>-5.980398E-2</v>
      </c>
      <c r="AM599">
        <v>-0.24424219999999999</v>
      </c>
      <c r="AN599">
        <v>-0.96786839999999996</v>
      </c>
      <c r="AO599">
        <v>-0.26487100000000002</v>
      </c>
      <c r="AP599">
        <v>-0.94380710000000001</v>
      </c>
      <c r="AQ599">
        <v>0.19766549999999999</v>
      </c>
      <c r="AR599">
        <v>-0.45666289999999998</v>
      </c>
      <c r="AS599">
        <v>-0.87370060000000005</v>
      </c>
      <c r="AT599">
        <v>0.1676493</v>
      </c>
      <c r="AU599">
        <v>-0.5544367</v>
      </c>
      <c r="AV599">
        <v>-0.81066680000000002</v>
      </c>
      <c r="AW599">
        <v>0.18820010000000001</v>
      </c>
      <c r="AX599">
        <v>-0.70116849999999997</v>
      </c>
      <c r="AY599">
        <v>-0.70856710000000001</v>
      </c>
      <c r="AZ599">
        <v>7.9343960000000005E-2</v>
      </c>
      <c r="BA599">
        <v>45.14808</v>
      </c>
      <c r="BB599">
        <v>50.944569999999999</v>
      </c>
      <c r="BC599">
        <v>58.047249999999998</v>
      </c>
      <c r="BD599">
        <v>55.813980000000001</v>
      </c>
      <c r="BE599">
        <v>43.75712</v>
      </c>
      <c r="BF599">
        <v>17.542439999999999</v>
      </c>
      <c r="BG599">
        <v>16.756540000000001</v>
      </c>
      <c r="BH599">
        <v>16.457149999999999</v>
      </c>
      <c r="BI599">
        <v>15.660019999999999</v>
      </c>
      <c r="BJ599">
        <v>13.91046</v>
      </c>
      <c r="BK599" t="b">
        <v>0</v>
      </c>
      <c r="BL599" t="b">
        <v>0</v>
      </c>
      <c r="BM599" t="b">
        <v>0</v>
      </c>
      <c r="BN599" t="b">
        <v>0</v>
      </c>
      <c r="BO599" t="b">
        <v>0</v>
      </c>
    </row>
    <row r="600" spans="1:67" x14ac:dyDescent="0.55000000000000004">
      <c r="A600">
        <v>0</v>
      </c>
      <c r="B600">
        <v>2.1119319999999999</v>
      </c>
      <c r="C600">
        <v>130.83439999999999</v>
      </c>
      <c r="D600">
        <v>153.2336</v>
      </c>
      <c r="E600">
        <v>255.1824</v>
      </c>
      <c r="F600">
        <v>221.58580000000001</v>
      </c>
      <c r="G600">
        <v>161.9479</v>
      </c>
      <c r="H600">
        <v>-15.509259999999999</v>
      </c>
      <c r="I600">
        <v>146.8075</v>
      </c>
      <c r="J600">
        <v>-50.54513</v>
      </c>
      <c r="K600">
        <v>-17.272739999999999</v>
      </c>
      <c r="L600">
        <v>147.3383</v>
      </c>
      <c r="M600">
        <v>-47.149720000000002</v>
      </c>
      <c r="N600">
        <v>-10.06317</v>
      </c>
      <c r="O600">
        <v>138.9282</v>
      </c>
      <c r="P600">
        <v>-46.987859999999998</v>
      </c>
      <c r="Q600">
        <v>3.4688819999999998</v>
      </c>
      <c r="R600">
        <v>133.7098</v>
      </c>
      <c r="S600">
        <v>-37.424979999999998</v>
      </c>
      <c r="T600">
        <v>18.889720000000001</v>
      </c>
      <c r="U600">
        <v>138.518</v>
      </c>
      <c r="V600">
        <v>-31.694970000000001</v>
      </c>
      <c r="W600">
        <v>-14.35751</v>
      </c>
      <c r="X600">
        <v>146.19120000000001</v>
      </c>
      <c r="Y600">
        <v>-50.606079999999999</v>
      </c>
      <c r="Z600">
        <v>-14.794309999999999</v>
      </c>
      <c r="AA600">
        <v>138.37540000000001</v>
      </c>
      <c r="AB600">
        <v>-69.681110000000004</v>
      </c>
      <c r="AC600">
        <v>-4.9285430000000003</v>
      </c>
      <c r="AD600">
        <v>131.5667</v>
      </c>
      <c r="AE600">
        <v>-63.11824</v>
      </c>
      <c r="AF600">
        <v>9.533455</v>
      </c>
      <c r="AG600">
        <v>128.4134</v>
      </c>
      <c r="AH600">
        <v>-48.833100000000002</v>
      </c>
      <c r="AI600">
        <v>18.742280000000001</v>
      </c>
      <c r="AJ600">
        <v>137.9598</v>
      </c>
      <c r="AK600">
        <v>-32.44021</v>
      </c>
      <c r="AL600">
        <v>-4.1124250000000001E-2</v>
      </c>
      <c r="AM600">
        <v>-0.24439540000000001</v>
      </c>
      <c r="AN600">
        <v>-0.96880319999999998</v>
      </c>
      <c r="AO600">
        <v>-0.2649357</v>
      </c>
      <c r="AP600">
        <v>-0.94016920000000004</v>
      </c>
      <c r="AQ600">
        <v>0.21422179999999999</v>
      </c>
      <c r="AR600">
        <v>-0.45378960000000002</v>
      </c>
      <c r="AS600">
        <v>-0.86264759999999996</v>
      </c>
      <c r="AT600">
        <v>0.22341459999999999</v>
      </c>
      <c r="AU600">
        <v>-0.55581000000000003</v>
      </c>
      <c r="AV600">
        <v>-0.80227099999999996</v>
      </c>
      <c r="AW600">
        <v>0.2177992</v>
      </c>
      <c r="AX600">
        <v>-0.69319609999999998</v>
      </c>
      <c r="AY600">
        <v>-0.71276810000000002</v>
      </c>
      <c r="AZ600">
        <v>0.1069615</v>
      </c>
      <c r="BA600">
        <v>45.14808</v>
      </c>
      <c r="BB600">
        <v>50.944569999999999</v>
      </c>
      <c r="BC600">
        <v>58.047249999999998</v>
      </c>
      <c r="BD600">
        <v>55.813980000000001</v>
      </c>
      <c r="BE600">
        <v>43.75712</v>
      </c>
      <c r="BF600">
        <v>17.542439999999999</v>
      </c>
      <c r="BG600">
        <v>16.756540000000001</v>
      </c>
      <c r="BH600">
        <v>16.457149999999999</v>
      </c>
      <c r="BI600">
        <v>15.660019999999999</v>
      </c>
      <c r="BJ600">
        <v>13.91046</v>
      </c>
      <c r="BK600" t="b">
        <v>0</v>
      </c>
      <c r="BL600" t="b">
        <v>0</v>
      </c>
      <c r="BM600" t="b">
        <v>0</v>
      </c>
      <c r="BN600" t="b">
        <v>0</v>
      </c>
      <c r="BO600" t="b">
        <v>0</v>
      </c>
    </row>
    <row r="601" spans="1:67" x14ac:dyDescent="0.55000000000000004">
      <c r="A601">
        <v>0</v>
      </c>
      <c r="B601">
        <v>2.1300080000000001</v>
      </c>
      <c r="C601">
        <v>79.277559999999994</v>
      </c>
      <c r="D601">
        <v>135.11170000000001</v>
      </c>
      <c r="E601">
        <v>149.22329999999999</v>
      </c>
      <c r="F601">
        <v>162.94229999999999</v>
      </c>
      <c r="G601">
        <v>121.6717</v>
      </c>
      <c r="H601">
        <v>-15.025130000000001</v>
      </c>
      <c r="I601">
        <v>147.02109999999999</v>
      </c>
      <c r="J601">
        <v>-50.540889999999997</v>
      </c>
      <c r="K601">
        <v>-17.310860000000002</v>
      </c>
      <c r="L601">
        <v>147.2996</v>
      </c>
      <c r="M601">
        <v>-45.49689</v>
      </c>
      <c r="N601">
        <v>-10.16916</v>
      </c>
      <c r="O601">
        <v>139.24080000000001</v>
      </c>
      <c r="P601">
        <v>-46.520690000000002</v>
      </c>
      <c r="Q601">
        <v>3.0396640000000001</v>
      </c>
      <c r="R601">
        <v>134.02090000000001</v>
      </c>
      <c r="S601">
        <v>-36.141710000000003</v>
      </c>
      <c r="T601">
        <v>18.47728</v>
      </c>
      <c r="U601">
        <v>139.0325</v>
      </c>
      <c r="V601">
        <v>-30.710450000000002</v>
      </c>
      <c r="W601">
        <v>-13.8483</v>
      </c>
      <c r="X601">
        <v>146.38820000000001</v>
      </c>
      <c r="Y601">
        <v>-50.484529999999999</v>
      </c>
      <c r="Z601">
        <v>-14.983930000000001</v>
      </c>
      <c r="AA601">
        <v>139.01169999999999</v>
      </c>
      <c r="AB601">
        <v>-67.852950000000007</v>
      </c>
      <c r="AC601">
        <v>-5.3349359999999999</v>
      </c>
      <c r="AD601">
        <v>132.09190000000001</v>
      </c>
      <c r="AE601">
        <v>-61.827129999999997</v>
      </c>
      <c r="AF601">
        <v>8.6085229999999999</v>
      </c>
      <c r="AG601">
        <v>129.11160000000001</v>
      </c>
      <c r="AH601">
        <v>-47.031280000000002</v>
      </c>
      <c r="AI601">
        <v>18.299959999999999</v>
      </c>
      <c r="AJ601">
        <v>138.5127</v>
      </c>
      <c r="AK601">
        <v>-31.226430000000001</v>
      </c>
      <c r="AL601">
        <v>-2.5951459999999999E-2</v>
      </c>
      <c r="AM601">
        <v>-0.24631900000000001</v>
      </c>
      <c r="AN601">
        <v>-0.96884130000000002</v>
      </c>
      <c r="AO601">
        <v>-0.2585075</v>
      </c>
      <c r="AP601">
        <v>-0.93000300000000002</v>
      </c>
      <c r="AQ601">
        <v>0.26128180000000001</v>
      </c>
      <c r="AR601">
        <v>-0.45118510000000001</v>
      </c>
      <c r="AS601">
        <v>-0.86220240000000004</v>
      </c>
      <c r="AT601">
        <v>0.23030200000000001</v>
      </c>
      <c r="AU601">
        <v>-0.55366590000000004</v>
      </c>
      <c r="AV601">
        <v>-0.7971355</v>
      </c>
      <c r="AW601">
        <v>0.24089250000000001</v>
      </c>
      <c r="AX601">
        <v>-0.68271340000000003</v>
      </c>
      <c r="AY601">
        <v>-0.71841880000000002</v>
      </c>
      <c r="AZ601">
        <v>0.13333</v>
      </c>
      <c r="BA601">
        <v>45.14808</v>
      </c>
      <c r="BB601">
        <v>50.944569999999999</v>
      </c>
      <c r="BC601">
        <v>58.047249999999998</v>
      </c>
      <c r="BD601">
        <v>55.813980000000001</v>
      </c>
      <c r="BE601">
        <v>43.75712</v>
      </c>
      <c r="BF601">
        <v>17.542439999999999</v>
      </c>
      <c r="BG601">
        <v>16.756540000000001</v>
      </c>
      <c r="BH601">
        <v>16.457149999999999</v>
      </c>
      <c r="BI601">
        <v>15.660019999999999</v>
      </c>
      <c r="BJ601">
        <v>13.91046</v>
      </c>
      <c r="BK601" t="b">
        <v>0</v>
      </c>
      <c r="BL601" t="b">
        <v>0</v>
      </c>
      <c r="BM601" t="b">
        <v>0</v>
      </c>
      <c r="BN601" t="b">
        <v>0</v>
      </c>
      <c r="BO601" t="b">
        <v>0</v>
      </c>
    </row>
    <row r="602" spans="1:67" x14ac:dyDescent="0.55000000000000004">
      <c r="A602">
        <v>0</v>
      </c>
      <c r="B602">
        <v>2.1480510000000002</v>
      </c>
      <c r="C602">
        <v>53.075299999999999</v>
      </c>
      <c r="D602">
        <v>107.7024</v>
      </c>
      <c r="E602">
        <v>160.09129999999999</v>
      </c>
      <c r="F602">
        <v>113.9014</v>
      </c>
      <c r="G602">
        <v>94.783950000000004</v>
      </c>
      <c r="H602">
        <v>-14.54837</v>
      </c>
      <c r="I602">
        <v>147.22499999999999</v>
      </c>
      <c r="J602">
        <v>-50.481400000000001</v>
      </c>
      <c r="K602">
        <v>-17.3231</v>
      </c>
      <c r="L602">
        <v>147.37129999999999</v>
      </c>
      <c r="M602">
        <v>-44.308489999999999</v>
      </c>
      <c r="N602">
        <v>-10.608930000000001</v>
      </c>
      <c r="O602">
        <v>138.97900000000001</v>
      </c>
      <c r="P602">
        <v>-43.869370000000004</v>
      </c>
      <c r="Q602">
        <v>2.7759819999999999</v>
      </c>
      <c r="R602">
        <v>134.3844</v>
      </c>
      <c r="S602">
        <v>-35.295189999999998</v>
      </c>
      <c r="T602">
        <v>18.147549999999999</v>
      </c>
      <c r="U602">
        <v>139.52180000000001</v>
      </c>
      <c r="V602">
        <v>-29.832909999999998</v>
      </c>
      <c r="W602">
        <v>-13.42536</v>
      </c>
      <c r="X602">
        <v>146.56030000000001</v>
      </c>
      <c r="Y602">
        <v>-50.325069999999997</v>
      </c>
      <c r="Z602">
        <v>-15.086069999999999</v>
      </c>
      <c r="AA602">
        <v>139.3467</v>
      </c>
      <c r="AB602">
        <v>-66.80386</v>
      </c>
      <c r="AC602">
        <v>-5.5789970000000002</v>
      </c>
      <c r="AD602">
        <v>132.37270000000001</v>
      </c>
      <c r="AE602">
        <v>-60.996470000000002</v>
      </c>
      <c r="AF602">
        <v>7.9934120000000002</v>
      </c>
      <c r="AG602">
        <v>129.5822</v>
      </c>
      <c r="AH602">
        <v>-45.778419999999997</v>
      </c>
      <c r="AI602">
        <v>17.98828</v>
      </c>
      <c r="AJ602">
        <v>138.89830000000001</v>
      </c>
      <c r="AK602">
        <v>-30.27628</v>
      </c>
      <c r="AL602">
        <v>-1.1266780000000001E-2</v>
      </c>
      <c r="AM602">
        <v>-0.24981639999999999</v>
      </c>
      <c r="AN602">
        <v>-0.96822770000000002</v>
      </c>
      <c r="AO602">
        <v>-0.25275409999999998</v>
      </c>
      <c r="AP602">
        <v>-0.92285629999999996</v>
      </c>
      <c r="AQ602">
        <v>0.29060550000000002</v>
      </c>
      <c r="AR602">
        <v>-0.44391550000000002</v>
      </c>
      <c r="AS602">
        <v>-0.85057709999999997</v>
      </c>
      <c r="AT602">
        <v>0.28188249999999998</v>
      </c>
      <c r="AU602">
        <v>-0.5507744</v>
      </c>
      <c r="AV602">
        <v>-0.79506679999999996</v>
      </c>
      <c r="AW602">
        <v>0.25400080000000003</v>
      </c>
      <c r="AX602">
        <v>-0.67339970000000005</v>
      </c>
      <c r="AY602">
        <v>-0.72274769999999999</v>
      </c>
      <c r="AZ602">
        <v>0.15546270000000001</v>
      </c>
      <c r="BA602">
        <v>45.14808</v>
      </c>
      <c r="BB602">
        <v>50.944569999999999</v>
      </c>
      <c r="BC602">
        <v>58.047249999999998</v>
      </c>
      <c r="BD602">
        <v>55.813980000000001</v>
      </c>
      <c r="BE602">
        <v>43.75712</v>
      </c>
      <c r="BF602">
        <v>17.542439999999999</v>
      </c>
      <c r="BG602">
        <v>16.756540000000001</v>
      </c>
      <c r="BH602">
        <v>16.457149999999999</v>
      </c>
      <c r="BI602">
        <v>15.660019999999999</v>
      </c>
      <c r="BJ602">
        <v>13.91046</v>
      </c>
      <c r="BK602" t="b">
        <v>0</v>
      </c>
      <c r="BL602" t="b">
        <v>0</v>
      </c>
      <c r="BM602" t="b">
        <v>0</v>
      </c>
      <c r="BN602" t="b">
        <v>0</v>
      </c>
      <c r="BO602" t="b">
        <v>0</v>
      </c>
    </row>
    <row r="603" spans="1:67" x14ac:dyDescent="0.55000000000000004">
      <c r="A603">
        <v>0</v>
      </c>
      <c r="B603">
        <v>2.1480510000000002</v>
      </c>
      <c r="C603">
        <v>53.075299999999999</v>
      </c>
      <c r="D603">
        <v>107.7024</v>
      </c>
      <c r="E603">
        <v>160.09129999999999</v>
      </c>
      <c r="F603">
        <v>113.9014</v>
      </c>
      <c r="G603">
        <v>94.783950000000004</v>
      </c>
      <c r="H603">
        <v>-14.54837</v>
      </c>
      <c r="I603">
        <v>147.22499999999999</v>
      </c>
      <c r="J603">
        <v>-50.481400000000001</v>
      </c>
      <c r="K603">
        <v>-17.3231</v>
      </c>
      <c r="L603">
        <v>147.37129999999999</v>
      </c>
      <c r="M603">
        <v>-44.308489999999999</v>
      </c>
      <c r="N603">
        <v>-10.608930000000001</v>
      </c>
      <c r="O603">
        <v>138.97900000000001</v>
      </c>
      <c r="P603">
        <v>-43.869370000000004</v>
      </c>
      <c r="Q603">
        <v>2.7759819999999999</v>
      </c>
      <c r="R603">
        <v>134.3844</v>
      </c>
      <c r="S603">
        <v>-35.295189999999998</v>
      </c>
      <c r="T603">
        <v>18.147549999999999</v>
      </c>
      <c r="U603">
        <v>139.52180000000001</v>
      </c>
      <c r="V603">
        <v>-29.832909999999998</v>
      </c>
      <c r="W603">
        <v>-13.42536</v>
      </c>
      <c r="X603">
        <v>146.56030000000001</v>
      </c>
      <c r="Y603">
        <v>-50.325069999999997</v>
      </c>
      <c r="Z603">
        <v>-15.086069999999999</v>
      </c>
      <c r="AA603">
        <v>139.3467</v>
      </c>
      <c r="AB603">
        <v>-66.80386</v>
      </c>
      <c r="AC603">
        <v>-5.5789970000000002</v>
      </c>
      <c r="AD603">
        <v>132.37270000000001</v>
      </c>
      <c r="AE603">
        <v>-60.996470000000002</v>
      </c>
      <c r="AF603">
        <v>7.9934120000000002</v>
      </c>
      <c r="AG603">
        <v>129.5822</v>
      </c>
      <c r="AH603">
        <v>-45.778419999999997</v>
      </c>
      <c r="AI603">
        <v>17.98828</v>
      </c>
      <c r="AJ603">
        <v>138.89830000000001</v>
      </c>
      <c r="AK603">
        <v>-30.27628</v>
      </c>
      <c r="AL603">
        <v>-1.1266780000000001E-2</v>
      </c>
      <c r="AM603">
        <v>-0.24981639999999999</v>
      </c>
      <c r="AN603">
        <v>-0.96822770000000002</v>
      </c>
      <c r="AO603">
        <v>-0.25275409999999998</v>
      </c>
      <c r="AP603">
        <v>-0.92285629999999996</v>
      </c>
      <c r="AQ603">
        <v>0.29060550000000002</v>
      </c>
      <c r="AR603">
        <v>-0.44391550000000002</v>
      </c>
      <c r="AS603">
        <v>-0.85057709999999997</v>
      </c>
      <c r="AT603">
        <v>0.28188249999999998</v>
      </c>
      <c r="AU603">
        <v>-0.5507744</v>
      </c>
      <c r="AV603">
        <v>-0.79506679999999996</v>
      </c>
      <c r="AW603">
        <v>0.25400080000000003</v>
      </c>
      <c r="AX603">
        <v>-0.67339970000000005</v>
      </c>
      <c r="AY603">
        <v>-0.72274769999999999</v>
      </c>
      <c r="AZ603">
        <v>0.15546270000000001</v>
      </c>
      <c r="BA603">
        <v>45.14808</v>
      </c>
      <c r="BB603">
        <v>50.944569999999999</v>
      </c>
      <c r="BC603">
        <v>58.047249999999998</v>
      </c>
      <c r="BD603">
        <v>55.813980000000001</v>
      </c>
      <c r="BE603">
        <v>43.75712</v>
      </c>
      <c r="BF603">
        <v>17.542439999999999</v>
      </c>
      <c r="BG603">
        <v>16.756540000000001</v>
      </c>
      <c r="BH603">
        <v>16.457149999999999</v>
      </c>
      <c r="BI603">
        <v>15.660019999999999</v>
      </c>
      <c r="BJ603">
        <v>13.91046</v>
      </c>
      <c r="BK603" t="b">
        <v>0</v>
      </c>
      <c r="BL603" t="b">
        <v>0</v>
      </c>
      <c r="BM603" t="b">
        <v>0</v>
      </c>
      <c r="BN603" t="b">
        <v>0</v>
      </c>
      <c r="BO603" t="b">
        <v>0</v>
      </c>
    </row>
    <row r="604" spans="1:67" x14ac:dyDescent="0.55000000000000004">
      <c r="A604">
        <v>0</v>
      </c>
      <c r="B604">
        <v>2.1751100000000001</v>
      </c>
      <c r="C604">
        <v>34.013719999999999</v>
      </c>
      <c r="D604">
        <v>52.355980000000002</v>
      </c>
      <c r="E604">
        <v>102.67529999999999</v>
      </c>
      <c r="F604">
        <v>76.526399999999995</v>
      </c>
      <c r="G604">
        <v>58.51661</v>
      </c>
      <c r="H604">
        <v>-13.91798</v>
      </c>
      <c r="I604">
        <v>147.42920000000001</v>
      </c>
      <c r="J604">
        <v>-50.459000000000003</v>
      </c>
      <c r="K604">
        <v>-17.15981</v>
      </c>
      <c r="L604">
        <v>147.63480000000001</v>
      </c>
      <c r="M604">
        <v>-43.926479999999998</v>
      </c>
      <c r="N604">
        <v>-10.73199</v>
      </c>
      <c r="O604">
        <v>138.93950000000001</v>
      </c>
      <c r="P604">
        <v>-42.255360000000003</v>
      </c>
      <c r="Q604">
        <v>2.6611820000000002</v>
      </c>
      <c r="R604">
        <v>134.8501</v>
      </c>
      <c r="S604">
        <v>-34.14705</v>
      </c>
      <c r="T604">
        <v>18.070029999999999</v>
      </c>
      <c r="U604">
        <v>140.1875</v>
      </c>
      <c r="V604">
        <v>-29.193719999999999</v>
      </c>
      <c r="W604">
        <v>-12.78786</v>
      </c>
      <c r="X604">
        <v>146.73859999999999</v>
      </c>
      <c r="Y604">
        <v>-50.183239999999998</v>
      </c>
      <c r="Z604">
        <v>-15.141859999999999</v>
      </c>
      <c r="AA604">
        <v>139.55119999999999</v>
      </c>
      <c r="AB604">
        <v>-66.167590000000004</v>
      </c>
      <c r="AC604">
        <v>-5.7068399999999997</v>
      </c>
      <c r="AD604">
        <v>132.5076</v>
      </c>
      <c r="AE604">
        <v>-60.52552</v>
      </c>
      <c r="AF604">
        <v>7.53559</v>
      </c>
      <c r="AG604">
        <v>129.9667</v>
      </c>
      <c r="AH604">
        <v>-44.749070000000003</v>
      </c>
      <c r="AI604">
        <v>17.776949999999999</v>
      </c>
      <c r="AJ604">
        <v>139.40299999999999</v>
      </c>
      <c r="AK604">
        <v>-29.390129999999999</v>
      </c>
      <c r="AL604">
        <v>6.9765549999999997E-3</v>
      </c>
      <c r="AM604">
        <v>-0.25733909999999999</v>
      </c>
      <c r="AN604">
        <v>-0.96629600000000004</v>
      </c>
      <c r="AO604">
        <v>-0.24610409999999999</v>
      </c>
      <c r="AP604">
        <v>-0.9202226</v>
      </c>
      <c r="AQ604">
        <v>0.30434040000000001</v>
      </c>
      <c r="AR604">
        <v>-0.43647469999999999</v>
      </c>
      <c r="AS604">
        <v>-0.84433570000000002</v>
      </c>
      <c r="AT604">
        <v>0.31078450000000002</v>
      </c>
      <c r="AU604">
        <v>-0.54527840000000005</v>
      </c>
      <c r="AV604">
        <v>-0.79106779999999999</v>
      </c>
      <c r="AW604">
        <v>0.27727800000000002</v>
      </c>
      <c r="AX604">
        <v>-0.66468970000000005</v>
      </c>
      <c r="AY604">
        <v>-0.72701689999999997</v>
      </c>
      <c r="AZ604">
        <v>0.1721454</v>
      </c>
      <c r="BA604">
        <v>45.14808</v>
      </c>
      <c r="BB604">
        <v>50.944569999999999</v>
      </c>
      <c r="BC604">
        <v>58.047249999999998</v>
      </c>
      <c r="BD604">
        <v>55.813980000000001</v>
      </c>
      <c r="BE604">
        <v>43.75712</v>
      </c>
      <c r="BF604">
        <v>17.542439999999999</v>
      </c>
      <c r="BG604">
        <v>16.756540000000001</v>
      </c>
      <c r="BH604">
        <v>16.457149999999999</v>
      </c>
      <c r="BI604">
        <v>15.660019999999999</v>
      </c>
      <c r="BJ604">
        <v>13.91046</v>
      </c>
      <c r="BK604" t="b">
        <v>0</v>
      </c>
      <c r="BL604" t="b">
        <v>0</v>
      </c>
      <c r="BM604" t="b">
        <v>0</v>
      </c>
      <c r="BN604" t="b">
        <v>0</v>
      </c>
      <c r="BO604" t="b">
        <v>0</v>
      </c>
    </row>
    <row r="605" spans="1:67" x14ac:dyDescent="0.55000000000000004">
      <c r="A605">
        <v>0</v>
      </c>
      <c r="B605">
        <v>2.1932659999999999</v>
      </c>
      <c r="C605">
        <v>31.336189999999998</v>
      </c>
      <c r="D605">
        <v>66.831130000000002</v>
      </c>
      <c r="E605">
        <v>80.968540000000004</v>
      </c>
      <c r="F605">
        <v>67.702060000000003</v>
      </c>
      <c r="G605">
        <v>58.595910000000003</v>
      </c>
      <c r="H605">
        <v>-13.40053</v>
      </c>
      <c r="I605">
        <v>147.53049999999999</v>
      </c>
      <c r="J605">
        <v>-50.377290000000002</v>
      </c>
      <c r="K605">
        <v>-17.064319999999999</v>
      </c>
      <c r="L605">
        <v>147.55549999999999</v>
      </c>
      <c r="M605">
        <v>-42.817779999999999</v>
      </c>
      <c r="N605">
        <v>-10.82452</v>
      </c>
      <c r="O605">
        <v>138.87379999999999</v>
      </c>
      <c r="P605">
        <v>-41.241050000000001</v>
      </c>
      <c r="Q605">
        <v>2.541255</v>
      </c>
      <c r="R605">
        <v>135.1011</v>
      </c>
      <c r="S605">
        <v>-33.242359999999998</v>
      </c>
      <c r="T605">
        <v>17.922260000000001</v>
      </c>
      <c r="U605">
        <v>140.5325</v>
      </c>
      <c r="V605">
        <v>-28.378799999999998</v>
      </c>
      <c r="W605">
        <v>-12.337400000000001</v>
      </c>
      <c r="X605">
        <v>146.8261</v>
      </c>
      <c r="Y605">
        <v>-50.029429999999998</v>
      </c>
      <c r="Z605">
        <v>-15.166130000000001</v>
      </c>
      <c r="AA605">
        <v>139.6429</v>
      </c>
      <c r="AB605">
        <v>-65.874719999999996</v>
      </c>
      <c r="AC605">
        <v>-5.7615730000000003</v>
      </c>
      <c r="AD605">
        <v>132.56399999999999</v>
      </c>
      <c r="AE605">
        <v>-60.319029999999998</v>
      </c>
      <c r="AF605">
        <v>7.3138810000000003</v>
      </c>
      <c r="AG605">
        <v>130.15719999999999</v>
      </c>
      <c r="AH605">
        <v>-44.23019</v>
      </c>
      <c r="AI605">
        <v>17.68017</v>
      </c>
      <c r="AJ605">
        <v>139.6283</v>
      </c>
      <c r="AK605">
        <v>-28.922360000000001</v>
      </c>
      <c r="AL605">
        <v>1.84992E-2</v>
      </c>
      <c r="AM605">
        <v>-0.26411499999999999</v>
      </c>
      <c r="AN605">
        <v>-0.96431370000000005</v>
      </c>
      <c r="AO605">
        <v>-0.2408592</v>
      </c>
      <c r="AP605">
        <v>-0.91144590000000003</v>
      </c>
      <c r="AQ605">
        <v>0.33354660000000003</v>
      </c>
      <c r="AR605">
        <v>-0.43322929999999998</v>
      </c>
      <c r="AS605">
        <v>-0.83952320000000002</v>
      </c>
      <c r="AT605">
        <v>0.32789200000000002</v>
      </c>
      <c r="AU605">
        <v>-0.54229510000000003</v>
      </c>
      <c r="AV605">
        <v>-0.78648249999999997</v>
      </c>
      <c r="AW605">
        <v>0.29556939999999998</v>
      </c>
      <c r="AX605">
        <v>-0.65872509999999995</v>
      </c>
      <c r="AY605">
        <v>-0.72613070000000002</v>
      </c>
      <c r="AZ605">
        <v>0.1970162</v>
      </c>
      <c r="BA605">
        <v>45.14808</v>
      </c>
      <c r="BB605">
        <v>50.944569999999999</v>
      </c>
      <c r="BC605">
        <v>58.047249999999998</v>
      </c>
      <c r="BD605">
        <v>55.813980000000001</v>
      </c>
      <c r="BE605">
        <v>43.75712</v>
      </c>
      <c r="BF605">
        <v>17.542439999999999</v>
      </c>
      <c r="BG605">
        <v>16.756540000000001</v>
      </c>
      <c r="BH605">
        <v>16.457149999999999</v>
      </c>
      <c r="BI605">
        <v>15.660019999999999</v>
      </c>
      <c r="BJ605">
        <v>13.91046</v>
      </c>
      <c r="BK605" t="b">
        <v>0</v>
      </c>
      <c r="BL605" t="b">
        <v>0</v>
      </c>
      <c r="BM605" t="b">
        <v>0</v>
      </c>
      <c r="BN605" t="b">
        <v>0</v>
      </c>
      <c r="BO605" t="b">
        <v>0</v>
      </c>
    </row>
    <row r="606" spans="1:67" x14ac:dyDescent="0.55000000000000004">
      <c r="A606">
        <v>0</v>
      </c>
      <c r="B606">
        <v>2.2113299999999998</v>
      </c>
      <c r="C606">
        <v>33.517960000000002</v>
      </c>
      <c r="D606">
        <v>69.992199999999997</v>
      </c>
      <c r="E606">
        <v>75.923450000000003</v>
      </c>
      <c r="F606">
        <v>55.963830000000002</v>
      </c>
      <c r="G606">
        <v>50.24465</v>
      </c>
      <c r="H606">
        <v>-12.750450000000001</v>
      </c>
      <c r="I606">
        <v>147.58009999999999</v>
      </c>
      <c r="J606">
        <v>-50.262799999999999</v>
      </c>
      <c r="K606">
        <v>-16.986830000000001</v>
      </c>
      <c r="L606">
        <v>147.31829999999999</v>
      </c>
      <c r="M606">
        <v>-41.526249999999997</v>
      </c>
      <c r="N606">
        <v>-10.993840000000001</v>
      </c>
      <c r="O606">
        <v>138.6808</v>
      </c>
      <c r="P606">
        <v>-39.968670000000003</v>
      </c>
      <c r="Q606">
        <v>2.4579800000000001</v>
      </c>
      <c r="R606">
        <v>135.33240000000001</v>
      </c>
      <c r="S606">
        <v>-32.562019999999997</v>
      </c>
      <c r="T606">
        <v>17.803460000000001</v>
      </c>
      <c r="U606">
        <v>140.8252</v>
      </c>
      <c r="V606">
        <v>-27.721599999999999</v>
      </c>
      <c r="W606">
        <v>-11.726380000000001</v>
      </c>
      <c r="X606">
        <v>146.8972</v>
      </c>
      <c r="Y606">
        <v>-49.827739999999999</v>
      </c>
      <c r="Z606">
        <v>-15.176869999999999</v>
      </c>
      <c r="AA606">
        <v>139.6824</v>
      </c>
      <c r="AB606">
        <v>-65.732069999999993</v>
      </c>
      <c r="AC606">
        <v>-5.7926770000000003</v>
      </c>
      <c r="AD606">
        <v>132.59399999999999</v>
      </c>
      <c r="AE606">
        <v>-60.19838</v>
      </c>
      <c r="AF606">
        <v>7.1594199999999999</v>
      </c>
      <c r="AG606">
        <v>130.29650000000001</v>
      </c>
      <c r="AH606">
        <v>-43.853149999999999</v>
      </c>
      <c r="AI606">
        <v>17.606259999999999</v>
      </c>
      <c r="AJ606">
        <v>139.79230000000001</v>
      </c>
      <c r="AK606">
        <v>-28.527629999999998</v>
      </c>
      <c r="AL606">
        <v>3.2096989999999999E-2</v>
      </c>
      <c r="AM606">
        <v>-0.2725651</v>
      </c>
      <c r="AN606">
        <v>-0.96160179999999995</v>
      </c>
      <c r="AO606">
        <v>-0.23666090000000001</v>
      </c>
      <c r="AP606">
        <v>-0.90163079999999995</v>
      </c>
      <c r="AQ606">
        <v>0.36201329999999998</v>
      </c>
      <c r="AR606">
        <v>-0.43116189999999999</v>
      </c>
      <c r="AS606">
        <v>-0.83229699999999995</v>
      </c>
      <c r="AT606">
        <v>0.34839789999999998</v>
      </c>
      <c r="AU606">
        <v>-0.54063799999999995</v>
      </c>
      <c r="AV606">
        <v>-0.78211430000000004</v>
      </c>
      <c r="AW606">
        <v>0.30985119999999999</v>
      </c>
      <c r="AX606">
        <v>-0.6544008</v>
      </c>
      <c r="AY606">
        <v>-0.72426120000000005</v>
      </c>
      <c r="AZ606">
        <v>0.21726770000000001</v>
      </c>
      <c r="BA606">
        <v>45.14808</v>
      </c>
      <c r="BB606">
        <v>50.944569999999999</v>
      </c>
      <c r="BC606">
        <v>58.047249999999998</v>
      </c>
      <c r="BD606">
        <v>55.813980000000001</v>
      </c>
      <c r="BE606">
        <v>43.75712</v>
      </c>
      <c r="BF606">
        <v>17.542439999999999</v>
      </c>
      <c r="BG606">
        <v>16.756540000000001</v>
      </c>
      <c r="BH606">
        <v>16.457149999999999</v>
      </c>
      <c r="BI606">
        <v>15.660019999999999</v>
      </c>
      <c r="BJ606">
        <v>13.91046</v>
      </c>
      <c r="BK606" t="b">
        <v>0</v>
      </c>
      <c r="BL606" t="b">
        <v>0</v>
      </c>
      <c r="BM606" t="b">
        <v>0</v>
      </c>
      <c r="BN606" t="b">
        <v>0</v>
      </c>
      <c r="BO606" t="b">
        <v>0</v>
      </c>
    </row>
    <row r="607" spans="1:67" x14ac:dyDescent="0.55000000000000004">
      <c r="A607">
        <v>0</v>
      </c>
      <c r="B607">
        <v>2.2293639999999999</v>
      </c>
      <c r="C607">
        <v>38.609250000000003</v>
      </c>
      <c r="D607">
        <v>63.012909999999998</v>
      </c>
      <c r="E607">
        <v>65.774090000000001</v>
      </c>
      <c r="F607">
        <v>53.04757</v>
      </c>
      <c r="G607">
        <v>46.182560000000002</v>
      </c>
      <c r="H607">
        <v>-12.010730000000001</v>
      </c>
      <c r="I607">
        <v>147.46530000000001</v>
      </c>
      <c r="J607">
        <v>-50.019620000000003</v>
      </c>
      <c r="K607">
        <v>-16.910830000000001</v>
      </c>
      <c r="L607">
        <v>147.0479</v>
      </c>
      <c r="M607">
        <v>-40.64385</v>
      </c>
      <c r="N607">
        <v>-11.085570000000001</v>
      </c>
      <c r="O607">
        <v>138.5017</v>
      </c>
      <c r="P607">
        <v>-39.019289999999998</v>
      </c>
      <c r="Q607">
        <v>2.3017059999999998</v>
      </c>
      <c r="R607">
        <v>135.3766</v>
      </c>
      <c r="S607">
        <v>-31.63842</v>
      </c>
      <c r="T607">
        <v>17.664300000000001</v>
      </c>
      <c r="U607">
        <v>140.9222</v>
      </c>
      <c r="V607">
        <v>-27.036300000000001</v>
      </c>
      <c r="W607">
        <v>-11.00769</v>
      </c>
      <c r="X607">
        <v>146.80510000000001</v>
      </c>
      <c r="Y607">
        <v>-49.508479999999999</v>
      </c>
      <c r="Z607">
        <v>-15.1821</v>
      </c>
      <c r="AA607">
        <v>139.70150000000001</v>
      </c>
      <c r="AB607">
        <v>-65.657910000000001</v>
      </c>
      <c r="AC607">
        <v>-5.8106790000000004</v>
      </c>
      <c r="AD607">
        <v>132.61070000000001</v>
      </c>
      <c r="AE607">
        <v>-60.126690000000004</v>
      </c>
      <c r="AF607">
        <v>7.0594340000000004</v>
      </c>
      <c r="AG607">
        <v>130.3854</v>
      </c>
      <c r="AH607">
        <v>-43.597140000000003</v>
      </c>
      <c r="AI607">
        <v>17.555689999999998</v>
      </c>
      <c r="AJ607">
        <v>139.8948</v>
      </c>
      <c r="AK607">
        <v>-28.240469999999998</v>
      </c>
      <c r="AL607">
        <v>4.8973250000000003E-2</v>
      </c>
      <c r="AM607">
        <v>-0.28153669999999997</v>
      </c>
      <c r="AN607">
        <v>-0.95829989999999998</v>
      </c>
      <c r="AO607">
        <v>-0.23411029999999999</v>
      </c>
      <c r="AP607">
        <v>-0.89532160000000005</v>
      </c>
      <c r="AQ607">
        <v>0.37893480000000002</v>
      </c>
      <c r="AR607">
        <v>-0.42980079999999998</v>
      </c>
      <c r="AS607">
        <v>-0.82671620000000001</v>
      </c>
      <c r="AT607">
        <v>0.36305870000000001</v>
      </c>
      <c r="AU607">
        <v>-0.53912899999999997</v>
      </c>
      <c r="AV607">
        <v>-0.77639539999999996</v>
      </c>
      <c r="AW607">
        <v>0.32642019999999999</v>
      </c>
      <c r="AX607">
        <v>-0.65089269999999999</v>
      </c>
      <c r="AY607">
        <v>-0.72165939999999995</v>
      </c>
      <c r="AZ607">
        <v>0.23568269999999999</v>
      </c>
      <c r="BA607">
        <v>45.14808</v>
      </c>
      <c r="BB607">
        <v>50.944569999999999</v>
      </c>
      <c r="BC607">
        <v>58.047249999999998</v>
      </c>
      <c r="BD607">
        <v>55.813980000000001</v>
      </c>
      <c r="BE607">
        <v>43.75712</v>
      </c>
      <c r="BF607">
        <v>17.542439999999999</v>
      </c>
      <c r="BG607">
        <v>16.756540000000001</v>
      </c>
      <c r="BH607">
        <v>16.457149999999999</v>
      </c>
      <c r="BI607">
        <v>15.660019999999999</v>
      </c>
      <c r="BJ607">
        <v>13.91046</v>
      </c>
      <c r="BK607" t="b">
        <v>0</v>
      </c>
      <c r="BL607" t="b">
        <v>0</v>
      </c>
      <c r="BM607" t="b">
        <v>0</v>
      </c>
      <c r="BN607" t="b">
        <v>0</v>
      </c>
      <c r="BO607" t="b">
        <v>0</v>
      </c>
    </row>
    <row r="608" spans="1:67" x14ac:dyDescent="0.55000000000000004">
      <c r="A608">
        <v>0</v>
      </c>
      <c r="B608">
        <v>2.2474799999999999</v>
      </c>
      <c r="C608">
        <v>38.405050000000003</v>
      </c>
      <c r="D608">
        <v>51.750920000000001</v>
      </c>
      <c r="E608">
        <v>58.75038</v>
      </c>
      <c r="F608">
        <v>44.579520000000002</v>
      </c>
      <c r="G608">
        <v>35.407670000000003</v>
      </c>
      <c r="H608">
        <v>-11.356820000000001</v>
      </c>
      <c r="I608">
        <v>147.31780000000001</v>
      </c>
      <c r="J608">
        <v>-49.78389</v>
      </c>
      <c r="K608">
        <v>-16.837589999999999</v>
      </c>
      <c r="L608">
        <v>146.78200000000001</v>
      </c>
      <c r="M608">
        <v>-39.908070000000002</v>
      </c>
      <c r="N608">
        <v>-11.191649999999999</v>
      </c>
      <c r="O608">
        <v>138.25389999999999</v>
      </c>
      <c r="P608">
        <v>-38.034460000000003</v>
      </c>
      <c r="Q608">
        <v>2.187548</v>
      </c>
      <c r="R608">
        <v>135.34350000000001</v>
      </c>
      <c r="S608">
        <v>-30.980740000000001</v>
      </c>
      <c r="T608">
        <v>17.571339999999999</v>
      </c>
      <c r="U608">
        <v>140.95779999999999</v>
      </c>
      <c r="V608">
        <v>-26.584879999999998</v>
      </c>
      <c r="W608">
        <v>-10.37622</v>
      </c>
      <c r="X608">
        <v>146.68379999999999</v>
      </c>
      <c r="Y608">
        <v>-49.199469999999998</v>
      </c>
      <c r="Z608">
        <v>-15.1852</v>
      </c>
      <c r="AA608">
        <v>139.71260000000001</v>
      </c>
      <c r="AB608">
        <v>-65.611310000000003</v>
      </c>
      <c r="AC608">
        <v>-5.8220640000000001</v>
      </c>
      <c r="AD608">
        <v>132.6207</v>
      </c>
      <c r="AE608">
        <v>-60.080179999999999</v>
      </c>
      <c r="AF608">
        <v>6.9980510000000002</v>
      </c>
      <c r="AG608">
        <v>130.43889999999999</v>
      </c>
      <c r="AH608">
        <v>-43.436230000000002</v>
      </c>
      <c r="AI608">
        <v>17.521070000000002</v>
      </c>
      <c r="AJ608">
        <v>139.95189999999999</v>
      </c>
      <c r="AK608">
        <v>-28.048100000000002</v>
      </c>
      <c r="AL608">
        <v>6.3351599999999994E-2</v>
      </c>
      <c r="AM608">
        <v>-0.28840070000000001</v>
      </c>
      <c r="AN608">
        <v>-0.95541169999999997</v>
      </c>
      <c r="AO608">
        <v>-0.23178460000000001</v>
      </c>
      <c r="AP608">
        <v>-0.89021099999999997</v>
      </c>
      <c r="AQ608">
        <v>0.39217360000000001</v>
      </c>
      <c r="AR608">
        <v>-0.42809540000000001</v>
      </c>
      <c r="AS608">
        <v>-0.82134689999999999</v>
      </c>
      <c r="AT608">
        <v>0.37699280000000002</v>
      </c>
      <c r="AU608">
        <v>-0.53766820000000004</v>
      </c>
      <c r="AV608">
        <v>-0.77307800000000004</v>
      </c>
      <c r="AW608">
        <v>0.33654620000000002</v>
      </c>
      <c r="AX608">
        <v>-0.64840249999999999</v>
      </c>
      <c r="AY608">
        <v>-0.72042620000000002</v>
      </c>
      <c r="AZ608">
        <v>0.24609020000000001</v>
      </c>
      <c r="BA608">
        <v>45.14808</v>
      </c>
      <c r="BB608">
        <v>50.944569999999999</v>
      </c>
      <c r="BC608">
        <v>58.047249999999998</v>
      </c>
      <c r="BD608">
        <v>55.813980000000001</v>
      </c>
      <c r="BE608">
        <v>43.75712</v>
      </c>
      <c r="BF608">
        <v>17.542439999999999</v>
      </c>
      <c r="BG608">
        <v>16.756540000000001</v>
      </c>
      <c r="BH608">
        <v>16.457149999999999</v>
      </c>
      <c r="BI608">
        <v>15.660019999999999</v>
      </c>
      <c r="BJ608">
        <v>13.91046</v>
      </c>
      <c r="BK608" t="b">
        <v>0</v>
      </c>
      <c r="BL608" t="b">
        <v>0</v>
      </c>
      <c r="BM608" t="b">
        <v>0</v>
      </c>
      <c r="BN608" t="b">
        <v>0</v>
      </c>
      <c r="BO608" t="b">
        <v>0</v>
      </c>
    </row>
    <row r="609" spans="1:67" x14ac:dyDescent="0.55000000000000004">
      <c r="A609">
        <v>0</v>
      </c>
      <c r="B609">
        <v>2.256446</v>
      </c>
      <c r="C609">
        <v>38.683520000000001</v>
      </c>
      <c r="D609">
        <v>66.143619999999999</v>
      </c>
      <c r="E609">
        <v>50.373860000000001</v>
      </c>
      <c r="F609">
        <v>40.805779999999999</v>
      </c>
      <c r="G609">
        <v>32.70187</v>
      </c>
      <c r="H609">
        <v>-11.045170000000001</v>
      </c>
      <c r="I609">
        <v>147.2321</v>
      </c>
      <c r="J609">
        <v>-49.650210000000001</v>
      </c>
      <c r="K609">
        <v>-16.835349999999998</v>
      </c>
      <c r="L609">
        <v>146.5009</v>
      </c>
      <c r="M609">
        <v>-39.112839999999998</v>
      </c>
      <c r="N609">
        <v>-11.20757</v>
      </c>
      <c r="O609">
        <v>138.15780000000001</v>
      </c>
      <c r="P609">
        <v>-37.751179999999998</v>
      </c>
      <c r="Q609">
        <v>2.1340219999999999</v>
      </c>
      <c r="R609">
        <v>135.304</v>
      </c>
      <c r="S609">
        <v>-30.68601</v>
      </c>
      <c r="T609">
        <v>17.516850000000002</v>
      </c>
      <c r="U609">
        <v>140.94220000000001</v>
      </c>
      <c r="V609">
        <v>-26.35211</v>
      </c>
      <c r="W609">
        <v>-10.0825</v>
      </c>
      <c r="X609">
        <v>146.61879999999999</v>
      </c>
      <c r="Y609">
        <v>-49.047649999999997</v>
      </c>
      <c r="Z609">
        <v>-15.18642</v>
      </c>
      <c r="AA609">
        <v>139.71680000000001</v>
      </c>
      <c r="AB609">
        <v>-65.592089999999999</v>
      </c>
      <c r="AC609">
        <v>-5.8262640000000001</v>
      </c>
      <c r="AD609">
        <v>132.6242</v>
      </c>
      <c r="AE609">
        <v>-60.062759999999997</v>
      </c>
      <c r="AF609">
        <v>6.9779039999999997</v>
      </c>
      <c r="AG609">
        <v>130.45590000000001</v>
      </c>
      <c r="AH609">
        <v>-43.382469999999998</v>
      </c>
      <c r="AI609">
        <v>17.50902</v>
      </c>
      <c r="AJ609">
        <v>139.96860000000001</v>
      </c>
      <c r="AK609">
        <v>-27.98179</v>
      </c>
      <c r="AL609">
        <v>6.9535390000000002E-2</v>
      </c>
      <c r="AM609">
        <v>-0.29114630000000002</v>
      </c>
      <c r="AN609">
        <v>-0.95414810000000005</v>
      </c>
      <c r="AO609">
        <v>-0.23003580000000001</v>
      </c>
      <c r="AP609">
        <v>-0.88454630000000001</v>
      </c>
      <c r="AQ609">
        <v>0.4057848</v>
      </c>
      <c r="AR609">
        <v>-0.42752259999999997</v>
      </c>
      <c r="AS609">
        <v>-0.81997880000000001</v>
      </c>
      <c r="AT609">
        <v>0.38060369999999999</v>
      </c>
      <c r="AU609">
        <v>-0.53718560000000004</v>
      </c>
      <c r="AV609">
        <v>-0.77160130000000005</v>
      </c>
      <c r="AW609">
        <v>0.34068019999999999</v>
      </c>
      <c r="AX609">
        <v>-0.64735719999999997</v>
      </c>
      <c r="AY609">
        <v>-0.71963480000000002</v>
      </c>
      <c r="AZ609">
        <v>0.25110640000000001</v>
      </c>
      <c r="BA609">
        <v>45.14808</v>
      </c>
      <c r="BB609">
        <v>50.944569999999999</v>
      </c>
      <c r="BC609">
        <v>58.047249999999998</v>
      </c>
      <c r="BD609">
        <v>55.813980000000001</v>
      </c>
      <c r="BE609">
        <v>43.75712</v>
      </c>
      <c r="BF609">
        <v>17.542439999999999</v>
      </c>
      <c r="BG609">
        <v>16.756540000000001</v>
      </c>
      <c r="BH609">
        <v>16.457149999999999</v>
      </c>
      <c r="BI609">
        <v>15.660019999999999</v>
      </c>
      <c r="BJ609">
        <v>13.91046</v>
      </c>
      <c r="BK609" t="b">
        <v>0</v>
      </c>
      <c r="BL609" t="b">
        <v>0</v>
      </c>
      <c r="BM609" t="b">
        <v>0</v>
      </c>
      <c r="BN609" t="b">
        <v>0</v>
      </c>
      <c r="BO609" t="b">
        <v>0</v>
      </c>
    </row>
    <row r="610" spans="1:67" x14ac:dyDescent="0.55000000000000004">
      <c r="A610">
        <v>0</v>
      </c>
      <c r="B610">
        <v>2.274607</v>
      </c>
      <c r="C610">
        <v>32.182279999999999</v>
      </c>
      <c r="D610">
        <v>57.371380000000002</v>
      </c>
      <c r="E610">
        <v>51.251719999999999</v>
      </c>
      <c r="F610">
        <v>34.5503</v>
      </c>
      <c r="G610">
        <v>27.293030000000002</v>
      </c>
      <c r="H610">
        <v>-10.583600000000001</v>
      </c>
      <c r="I610">
        <v>147.09270000000001</v>
      </c>
      <c r="J610">
        <v>-49.508960000000002</v>
      </c>
      <c r="K610">
        <v>-16.791029999999999</v>
      </c>
      <c r="L610">
        <v>146.06540000000001</v>
      </c>
      <c r="M610">
        <v>-38.236759999999997</v>
      </c>
      <c r="N610">
        <v>-11.283759999999999</v>
      </c>
      <c r="O610">
        <v>137.8793</v>
      </c>
      <c r="P610">
        <v>-36.826149999999998</v>
      </c>
      <c r="Q610">
        <v>2.033239</v>
      </c>
      <c r="R610">
        <v>135.13849999999999</v>
      </c>
      <c r="S610">
        <v>-30.158249999999999</v>
      </c>
      <c r="T610">
        <v>17.41995</v>
      </c>
      <c r="U610">
        <v>140.8271</v>
      </c>
      <c r="V610">
        <v>-25.956499999999998</v>
      </c>
      <c r="W610">
        <v>-9.6562640000000002</v>
      </c>
      <c r="X610">
        <v>146.52690000000001</v>
      </c>
      <c r="Y610">
        <v>-48.857640000000004</v>
      </c>
      <c r="Z610">
        <v>-15.18876</v>
      </c>
      <c r="AA610">
        <v>139.7243</v>
      </c>
      <c r="AB610">
        <v>-65.553719999999998</v>
      </c>
      <c r="AC610">
        <v>-5.8330669999999998</v>
      </c>
      <c r="AD610">
        <v>132.62979999999999</v>
      </c>
      <c r="AE610">
        <v>-60.033920000000002</v>
      </c>
      <c r="AF610">
        <v>6.9496510000000002</v>
      </c>
      <c r="AG610">
        <v>130.47880000000001</v>
      </c>
      <c r="AH610">
        <v>-43.30621</v>
      </c>
      <c r="AI610">
        <v>17.49164</v>
      </c>
      <c r="AJ610">
        <v>139.9873</v>
      </c>
      <c r="AK610">
        <v>-27.888439999999999</v>
      </c>
      <c r="AL610">
        <v>7.8289899999999996E-2</v>
      </c>
      <c r="AM610">
        <v>-0.29420000000000002</v>
      </c>
      <c r="AN610">
        <v>-0.95253189999999999</v>
      </c>
      <c r="AO610">
        <v>-0.22867689999999999</v>
      </c>
      <c r="AP610">
        <v>-0.87898549999999998</v>
      </c>
      <c r="AQ610">
        <v>0.41843930000000001</v>
      </c>
      <c r="AR610">
        <v>-0.42624699999999999</v>
      </c>
      <c r="AS610">
        <v>-0.81406060000000002</v>
      </c>
      <c r="AT610">
        <v>0.39448559999999999</v>
      </c>
      <c r="AU610">
        <v>-0.53645969999999998</v>
      </c>
      <c r="AV610">
        <v>-0.76896200000000003</v>
      </c>
      <c r="AW610">
        <v>0.34771879999999999</v>
      </c>
      <c r="AX610">
        <v>-0.64623209999999998</v>
      </c>
      <c r="AY610">
        <v>-0.7176515</v>
      </c>
      <c r="AZ610">
        <v>0.25953880000000001</v>
      </c>
      <c r="BA610">
        <v>45.14808</v>
      </c>
      <c r="BB610">
        <v>50.944569999999999</v>
      </c>
      <c r="BC610">
        <v>58.047249999999998</v>
      </c>
      <c r="BD610">
        <v>55.813980000000001</v>
      </c>
      <c r="BE610">
        <v>43.75712</v>
      </c>
      <c r="BF610">
        <v>17.542439999999999</v>
      </c>
      <c r="BG610">
        <v>16.756540000000001</v>
      </c>
      <c r="BH610">
        <v>16.457149999999999</v>
      </c>
      <c r="BI610">
        <v>15.660019999999999</v>
      </c>
      <c r="BJ610">
        <v>13.91046</v>
      </c>
      <c r="BK610" t="b">
        <v>0</v>
      </c>
      <c r="BL610" t="b">
        <v>0</v>
      </c>
      <c r="BM610" t="b">
        <v>0</v>
      </c>
      <c r="BN610" t="b">
        <v>0</v>
      </c>
      <c r="BO610" t="b">
        <v>0</v>
      </c>
    </row>
    <row r="611" spans="1:67" x14ac:dyDescent="0.55000000000000004">
      <c r="A611">
        <v>0</v>
      </c>
      <c r="B611">
        <v>2.292624</v>
      </c>
      <c r="C611">
        <v>29.531790000000001</v>
      </c>
      <c r="D611">
        <v>45.421390000000002</v>
      </c>
      <c r="E611">
        <v>34.908659999999998</v>
      </c>
      <c r="F611">
        <v>43.603569999999998</v>
      </c>
      <c r="G611">
        <v>19.563500000000001</v>
      </c>
      <c r="H611">
        <v>-10.078430000000001</v>
      </c>
      <c r="I611">
        <v>146.94649999999999</v>
      </c>
      <c r="J611">
        <v>-49.429510000000001</v>
      </c>
      <c r="K611">
        <v>-16.664549999999998</v>
      </c>
      <c r="L611">
        <v>145.67789999999999</v>
      </c>
      <c r="M611">
        <v>-37.700369999999999</v>
      </c>
      <c r="N611">
        <v>-11.2311</v>
      </c>
      <c r="O611">
        <v>137.62389999999999</v>
      </c>
      <c r="P611">
        <v>-36.484110000000001</v>
      </c>
      <c r="Q611">
        <v>1.9583980000000001</v>
      </c>
      <c r="R611">
        <v>134.9504</v>
      </c>
      <c r="S611">
        <v>-29.373619999999999</v>
      </c>
      <c r="T611">
        <v>17.403310000000001</v>
      </c>
      <c r="U611">
        <v>140.70050000000001</v>
      </c>
      <c r="V611">
        <v>-25.725989999999999</v>
      </c>
      <c r="W611">
        <v>-9.2160989999999998</v>
      </c>
      <c r="X611">
        <v>146.42529999999999</v>
      </c>
      <c r="Y611">
        <v>-48.71949</v>
      </c>
      <c r="Z611">
        <v>-15.191549999999999</v>
      </c>
      <c r="AA611">
        <v>139.73330000000001</v>
      </c>
      <c r="AB611">
        <v>-65.504630000000006</v>
      </c>
      <c r="AC611">
        <v>-5.8396889999999999</v>
      </c>
      <c r="AD611">
        <v>132.63489999999999</v>
      </c>
      <c r="AE611">
        <v>-60.005310000000001</v>
      </c>
      <c r="AF611">
        <v>6.9304519999999998</v>
      </c>
      <c r="AG611">
        <v>130.49350000000001</v>
      </c>
      <c r="AH611">
        <v>-43.25311</v>
      </c>
      <c r="AI611">
        <v>17.48011</v>
      </c>
      <c r="AJ611">
        <v>139.9958</v>
      </c>
      <c r="AK611">
        <v>-27.827390000000001</v>
      </c>
      <c r="AL611">
        <v>8.818558E-2</v>
      </c>
      <c r="AM611">
        <v>-0.29595139999999998</v>
      </c>
      <c r="AN611">
        <v>-0.95112359999999996</v>
      </c>
      <c r="AO611">
        <v>-0.2254158</v>
      </c>
      <c r="AP611">
        <v>-0.87639089999999997</v>
      </c>
      <c r="AQ611">
        <v>0.42558990000000002</v>
      </c>
      <c r="AR611">
        <v>-0.4248979</v>
      </c>
      <c r="AS611">
        <v>-0.81309909999999996</v>
      </c>
      <c r="AT611">
        <v>0.39790900000000001</v>
      </c>
      <c r="AU611">
        <v>-0.53320699999999999</v>
      </c>
      <c r="AV611">
        <v>-0.76502340000000002</v>
      </c>
      <c r="AW611">
        <v>0.36115019999999998</v>
      </c>
      <c r="AX611">
        <v>-0.64420960000000005</v>
      </c>
      <c r="AY611">
        <v>-0.71765840000000003</v>
      </c>
      <c r="AZ611">
        <v>0.26450030000000002</v>
      </c>
      <c r="BA611">
        <v>45.14808</v>
      </c>
      <c r="BB611">
        <v>50.944569999999999</v>
      </c>
      <c r="BC611">
        <v>58.047249999999998</v>
      </c>
      <c r="BD611">
        <v>55.813980000000001</v>
      </c>
      <c r="BE611">
        <v>43.75712</v>
      </c>
      <c r="BF611">
        <v>17.542439999999999</v>
      </c>
      <c r="BG611">
        <v>16.756540000000001</v>
      </c>
      <c r="BH611">
        <v>16.457149999999999</v>
      </c>
      <c r="BI611">
        <v>15.660019999999999</v>
      </c>
      <c r="BJ611">
        <v>13.91046</v>
      </c>
      <c r="BK611" t="b">
        <v>0</v>
      </c>
      <c r="BL611" t="b">
        <v>0</v>
      </c>
      <c r="BM611" t="b">
        <v>0</v>
      </c>
      <c r="BN611" t="b">
        <v>0</v>
      </c>
      <c r="BO611" t="b">
        <v>0</v>
      </c>
    </row>
    <row r="612" spans="1:67" x14ac:dyDescent="0.55000000000000004">
      <c r="A612">
        <v>0</v>
      </c>
      <c r="B612">
        <v>2.3131719999999998</v>
      </c>
      <c r="C612">
        <v>33.310780000000001</v>
      </c>
      <c r="D612">
        <v>39.037909999999997</v>
      </c>
      <c r="E612">
        <v>38.488280000000003</v>
      </c>
      <c r="F612">
        <v>34.331009999999999</v>
      </c>
      <c r="G612">
        <v>19.778500000000001</v>
      </c>
      <c r="H612">
        <v>-9.3751909999999992</v>
      </c>
      <c r="I612">
        <v>146.809</v>
      </c>
      <c r="J612">
        <v>-49.185270000000003</v>
      </c>
      <c r="K612">
        <v>-16.45121</v>
      </c>
      <c r="L612">
        <v>145.2775</v>
      </c>
      <c r="M612">
        <v>-37.20834</v>
      </c>
      <c r="N612">
        <v>-11.149330000000001</v>
      </c>
      <c r="O612">
        <v>137.2697</v>
      </c>
      <c r="P612">
        <v>-35.809010000000001</v>
      </c>
      <c r="Q612">
        <v>2.0169389999999998</v>
      </c>
      <c r="R612">
        <v>134.71629999999999</v>
      </c>
      <c r="S612">
        <v>-28.892769999999999</v>
      </c>
      <c r="T612">
        <v>17.395720000000001</v>
      </c>
      <c r="U612">
        <v>140.54169999999999</v>
      </c>
      <c r="V612">
        <v>-25.342110000000002</v>
      </c>
      <c r="W612">
        <v>-8.538513</v>
      </c>
      <c r="X612">
        <v>146.33869999999999</v>
      </c>
      <c r="Y612">
        <v>-48.433920000000001</v>
      </c>
      <c r="Z612">
        <v>-15.197240000000001</v>
      </c>
      <c r="AA612">
        <v>139.75280000000001</v>
      </c>
      <c r="AB612">
        <v>-65.387540000000001</v>
      </c>
      <c r="AC612">
        <v>-5.8538870000000003</v>
      </c>
      <c r="AD612">
        <v>132.64529999999999</v>
      </c>
      <c r="AE612">
        <v>-59.941569999999999</v>
      </c>
      <c r="AF612">
        <v>6.9145329999999996</v>
      </c>
      <c r="AG612">
        <v>130.5051</v>
      </c>
      <c r="AH612">
        <v>-43.206899999999997</v>
      </c>
      <c r="AI612">
        <v>17.47101</v>
      </c>
      <c r="AJ612">
        <v>139.9999</v>
      </c>
      <c r="AK612">
        <v>-27.774170000000002</v>
      </c>
      <c r="AL612">
        <v>0.10299079999999999</v>
      </c>
      <c r="AM612">
        <v>-0.29640919999999998</v>
      </c>
      <c r="AN612">
        <v>-0.94949170000000005</v>
      </c>
      <c r="AO612">
        <v>-0.2195134</v>
      </c>
      <c r="AP612">
        <v>-0.8745079</v>
      </c>
      <c r="AQ612">
        <v>0.4324925</v>
      </c>
      <c r="AR612">
        <v>-0.42050569999999998</v>
      </c>
      <c r="AS612">
        <v>-0.81094069999999996</v>
      </c>
      <c r="AT612">
        <v>0.40687839999999997</v>
      </c>
      <c r="AU612">
        <v>-0.52816810000000003</v>
      </c>
      <c r="AV612">
        <v>-0.7653025</v>
      </c>
      <c r="AW612">
        <v>0.3679</v>
      </c>
      <c r="AX612">
        <v>-0.64055229999999996</v>
      </c>
      <c r="AY612">
        <v>-0.71720919999999999</v>
      </c>
      <c r="AZ612">
        <v>0.27441529999999997</v>
      </c>
      <c r="BA612">
        <v>45.14808</v>
      </c>
      <c r="BB612">
        <v>50.944569999999999</v>
      </c>
      <c r="BC612">
        <v>58.047249999999998</v>
      </c>
      <c r="BD612">
        <v>55.813980000000001</v>
      </c>
      <c r="BE612">
        <v>43.75712</v>
      </c>
      <c r="BF612">
        <v>17.542439999999999</v>
      </c>
      <c r="BG612">
        <v>16.756540000000001</v>
      </c>
      <c r="BH612">
        <v>16.457149999999999</v>
      </c>
      <c r="BI612">
        <v>15.660019999999999</v>
      </c>
      <c r="BJ612">
        <v>13.91046</v>
      </c>
      <c r="BK612" t="b">
        <v>0</v>
      </c>
      <c r="BL612" t="b">
        <v>0</v>
      </c>
      <c r="BM612" t="b">
        <v>0</v>
      </c>
      <c r="BN612" t="b">
        <v>0</v>
      </c>
      <c r="BO612" t="b">
        <v>0</v>
      </c>
    </row>
    <row r="613" spans="1:67" x14ac:dyDescent="0.55000000000000004">
      <c r="A613">
        <v>0</v>
      </c>
      <c r="B613">
        <v>2.325205</v>
      </c>
      <c r="C613">
        <v>36.003019999999999</v>
      </c>
      <c r="D613">
        <v>42.333660000000002</v>
      </c>
      <c r="E613">
        <v>38.019019999999998</v>
      </c>
      <c r="F613">
        <v>26.679200000000002</v>
      </c>
      <c r="G613">
        <v>15.07493</v>
      </c>
      <c r="H613">
        <v>-8.9023000000000003</v>
      </c>
      <c r="I613">
        <v>146.673</v>
      </c>
      <c r="J613">
        <v>-49.168579999999999</v>
      </c>
      <c r="K613">
        <v>-16.288070000000001</v>
      </c>
      <c r="L613">
        <v>144.94380000000001</v>
      </c>
      <c r="M613">
        <v>-36.81268</v>
      </c>
      <c r="N613">
        <v>-11.06269</v>
      </c>
      <c r="O613">
        <v>137.0078</v>
      </c>
      <c r="P613">
        <v>-35.473849999999999</v>
      </c>
      <c r="Q613">
        <v>2.1101740000000002</v>
      </c>
      <c r="R613">
        <v>134.56780000000001</v>
      </c>
      <c r="S613">
        <v>-28.795970000000001</v>
      </c>
      <c r="T613">
        <v>17.440059999999999</v>
      </c>
      <c r="U613">
        <v>140.482</v>
      </c>
      <c r="V613">
        <v>-25.30986</v>
      </c>
      <c r="W613">
        <v>-8.0584790000000002</v>
      </c>
      <c r="X613">
        <v>146.21369999999999</v>
      </c>
      <c r="Y613">
        <v>-48.339329999999997</v>
      </c>
      <c r="Z613">
        <v>-15.20173</v>
      </c>
      <c r="AA613">
        <v>139.7696</v>
      </c>
      <c r="AB613">
        <v>-65.275930000000002</v>
      </c>
      <c r="AC613">
        <v>-5.8670530000000003</v>
      </c>
      <c r="AD613">
        <v>132.65430000000001</v>
      </c>
      <c r="AE613">
        <v>-59.879890000000003</v>
      </c>
      <c r="AF613">
        <v>6.9038139999999997</v>
      </c>
      <c r="AG613">
        <v>130.51259999999999</v>
      </c>
      <c r="AH613">
        <v>-43.174529999999997</v>
      </c>
      <c r="AI613">
        <v>17.466339999999999</v>
      </c>
      <c r="AJ613">
        <v>140.00129999999999</v>
      </c>
      <c r="AK613">
        <v>-27.74325</v>
      </c>
      <c r="AL613">
        <v>0.1172811</v>
      </c>
      <c r="AM613">
        <v>-0.29629800000000001</v>
      </c>
      <c r="AN613">
        <v>-0.94786740000000003</v>
      </c>
      <c r="AO613">
        <v>-0.21137220000000001</v>
      </c>
      <c r="AP613">
        <v>-0.87295659999999997</v>
      </c>
      <c r="AQ613">
        <v>0.43962329999999999</v>
      </c>
      <c r="AR613">
        <v>-0.41508869999999998</v>
      </c>
      <c r="AS613">
        <v>-0.81122249999999996</v>
      </c>
      <c r="AT613">
        <v>0.41184880000000001</v>
      </c>
      <c r="AU613">
        <v>-0.52299759999999995</v>
      </c>
      <c r="AV613">
        <v>-0.76790029999999998</v>
      </c>
      <c r="AW613">
        <v>0.36986829999999998</v>
      </c>
      <c r="AX613">
        <v>-0.63622440000000002</v>
      </c>
      <c r="AY613">
        <v>-0.71988339999999995</v>
      </c>
      <c r="AZ613">
        <v>0.27746419999999999</v>
      </c>
      <c r="BA613">
        <v>45.14808</v>
      </c>
      <c r="BB613">
        <v>50.944569999999999</v>
      </c>
      <c r="BC613">
        <v>58.047249999999998</v>
      </c>
      <c r="BD613">
        <v>55.813980000000001</v>
      </c>
      <c r="BE613">
        <v>43.75712</v>
      </c>
      <c r="BF613">
        <v>17.542439999999999</v>
      </c>
      <c r="BG613">
        <v>16.756540000000001</v>
      </c>
      <c r="BH613">
        <v>16.457149999999999</v>
      </c>
      <c r="BI613">
        <v>15.660019999999999</v>
      </c>
      <c r="BJ613">
        <v>13.91046</v>
      </c>
      <c r="BK613" t="b">
        <v>0</v>
      </c>
      <c r="BL613" t="b">
        <v>0</v>
      </c>
      <c r="BM613" t="b">
        <v>0</v>
      </c>
      <c r="BN613" t="b">
        <v>0</v>
      </c>
      <c r="BO613" t="b">
        <v>0</v>
      </c>
    </row>
    <row r="614" spans="1:67" x14ac:dyDescent="0.55000000000000004">
      <c r="A614">
        <v>0</v>
      </c>
      <c r="B614">
        <v>2.3403800000000001</v>
      </c>
      <c r="C614">
        <v>51.0715</v>
      </c>
      <c r="D614">
        <v>39.003830000000001</v>
      </c>
      <c r="E614">
        <v>39.060899999999997</v>
      </c>
      <c r="F614">
        <v>14.94575</v>
      </c>
      <c r="G614">
        <v>7.7115859999999996</v>
      </c>
      <c r="H614">
        <v>-7.9941649999999997</v>
      </c>
      <c r="I614">
        <v>146.38550000000001</v>
      </c>
      <c r="J614">
        <v>-49.169499999999999</v>
      </c>
      <c r="K614">
        <v>-16.073080000000001</v>
      </c>
      <c r="L614">
        <v>144.51830000000001</v>
      </c>
      <c r="M614">
        <v>-36.626579999999997</v>
      </c>
      <c r="N614">
        <v>-10.95111</v>
      </c>
      <c r="O614">
        <v>136.69900000000001</v>
      </c>
      <c r="P614">
        <v>-35.096899999999998</v>
      </c>
      <c r="Q614">
        <v>2.3170350000000002</v>
      </c>
      <c r="R614">
        <v>134.3723</v>
      </c>
      <c r="S614">
        <v>-29.450209999999998</v>
      </c>
      <c r="T614">
        <v>17.515370000000001</v>
      </c>
      <c r="U614">
        <v>140.37790000000001</v>
      </c>
      <c r="V614">
        <v>-25.685140000000001</v>
      </c>
      <c r="W614">
        <v>-7.019253</v>
      </c>
      <c r="X614">
        <v>145.88249999999999</v>
      </c>
      <c r="Y614">
        <v>-48.200600000000001</v>
      </c>
      <c r="Z614">
        <v>-15.21034</v>
      </c>
      <c r="AA614">
        <v>139.80549999999999</v>
      </c>
      <c r="AB614">
        <v>-65.010350000000003</v>
      </c>
      <c r="AC614">
        <v>-5.891616</v>
      </c>
      <c r="AD614">
        <v>132.67019999999999</v>
      </c>
      <c r="AE614">
        <v>-59.759929999999997</v>
      </c>
      <c r="AF614">
        <v>6.7695400000000001</v>
      </c>
      <c r="AG614">
        <v>130.6053</v>
      </c>
      <c r="AH614">
        <v>-42.770589999999999</v>
      </c>
      <c r="AI614">
        <v>17.440149999999999</v>
      </c>
      <c r="AJ614">
        <v>140.00370000000001</v>
      </c>
      <c r="AK614">
        <v>-27.562000000000001</v>
      </c>
      <c r="AL614">
        <v>0.14928060000000001</v>
      </c>
      <c r="AM614">
        <v>-0.30139349999999998</v>
      </c>
      <c r="AN614">
        <v>-0.94174159999999996</v>
      </c>
      <c r="AO614">
        <v>-0.2018653</v>
      </c>
      <c r="AP614">
        <v>-0.86993819999999999</v>
      </c>
      <c r="AQ614">
        <v>0.4499533</v>
      </c>
      <c r="AR614">
        <v>-0.40771970000000002</v>
      </c>
      <c r="AS614">
        <v>-0.80808570000000002</v>
      </c>
      <c r="AT614">
        <v>0.42516140000000002</v>
      </c>
      <c r="AU614">
        <v>-0.51731879999999997</v>
      </c>
      <c r="AV614">
        <v>-0.77443830000000002</v>
      </c>
      <c r="AW614">
        <v>0.36417909999999998</v>
      </c>
      <c r="AX614">
        <v>-0.63084240000000003</v>
      </c>
      <c r="AY614">
        <v>-0.72423369999999998</v>
      </c>
      <c r="AZ614">
        <v>0.27843000000000001</v>
      </c>
      <c r="BA614">
        <v>45.14808</v>
      </c>
      <c r="BB614">
        <v>50.944569999999999</v>
      </c>
      <c r="BC614">
        <v>58.047249999999998</v>
      </c>
      <c r="BD614">
        <v>55.813980000000001</v>
      </c>
      <c r="BE614">
        <v>43.75712</v>
      </c>
      <c r="BF614">
        <v>17.542439999999999</v>
      </c>
      <c r="BG614">
        <v>16.756540000000001</v>
      </c>
      <c r="BH614">
        <v>16.457149999999999</v>
      </c>
      <c r="BI614">
        <v>15.660019999999999</v>
      </c>
      <c r="BJ614">
        <v>13.91046</v>
      </c>
      <c r="BK614" t="b">
        <v>0</v>
      </c>
      <c r="BL614" t="b">
        <v>0</v>
      </c>
      <c r="BM614" t="b">
        <v>0</v>
      </c>
      <c r="BN614" t="b">
        <v>0</v>
      </c>
      <c r="BO614" t="b">
        <v>0</v>
      </c>
    </row>
    <row r="615" spans="1:67" x14ac:dyDescent="0.55000000000000004">
      <c r="A615">
        <v>0</v>
      </c>
      <c r="B615">
        <v>2.3560569999999998</v>
      </c>
      <c r="C615">
        <v>61.920310000000001</v>
      </c>
      <c r="D615">
        <v>30.148720000000001</v>
      </c>
      <c r="E615">
        <v>23.848559999999999</v>
      </c>
      <c r="F615">
        <v>11.076890000000001</v>
      </c>
      <c r="G615">
        <v>11.65803</v>
      </c>
      <c r="H615">
        <v>-7.1644230000000002</v>
      </c>
      <c r="I615">
        <v>145.99209999999999</v>
      </c>
      <c r="J615">
        <v>-48.616759999999999</v>
      </c>
      <c r="K615">
        <v>-15.92572</v>
      </c>
      <c r="L615">
        <v>144.22579999999999</v>
      </c>
      <c r="M615">
        <v>-36.536799999999999</v>
      </c>
      <c r="N615">
        <v>-10.857379999999999</v>
      </c>
      <c r="O615">
        <v>136.4607</v>
      </c>
      <c r="P615">
        <v>-35.153700000000001</v>
      </c>
      <c r="Q615">
        <v>2.3804620000000001</v>
      </c>
      <c r="R615">
        <v>134.2585</v>
      </c>
      <c r="S615">
        <v>-29.37351</v>
      </c>
      <c r="T615">
        <v>17.565239999999999</v>
      </c>
      <c r="U615">
        <v>140.2962</v>
      </c>
      <c r="V615">
        <v>-25.966010000000001</v>
      </c>
      <c r="W615">
        <v>-6.1220559999999997</v>
      </c>
      <c r="X615">
        <v>145.39660000000001</v>
      </c>
      <c r="Y615">
        <v>-47.529629999999997</v>
      </c>
      <c r="Z615">
        <v>-15.224629999999999</v>
      </c>
      <c r="AA615">
        <v>139.87219999999999</v>
      </c>
      <c r="AB615">
        <v>-64.481669999999994</v>
      </c>
      <c r="AC615">
        <v>-5.9749220000000003</v>
      </c>
      <c r="AD615">
        <v>132.72200000000001</v>
      </c>
      <c r="AE615">
        <v>-59.346649999999997</v>
      </c>
      <c r="AF615">
        <v>6.2879170000000002</v>
      </c>
      <c r="AG615">
        <v>130.9341</v>
      </c>
      <c r="AH615">
        <v>-41.284529999999997</v>
      </c>
      <c r="AI615">
        <v>17.415199999999999</v>
      </c>
      <c r="AJ615">
        <v>140.00069999999999</v>
      </c>
      <c r="AK615">
        <v>-27.38392</v>
      </c>
      <c r="AL615">
        <v>0.18545349999999999</v>
      </c>
      <c r="AM615">
        <v>-0.31454389999999999</v>
      </c>
      <c r="AN615">
        <v>-0.93095059999999996</v>
      </c>
      <c r="AO615">
        <v>-0.1956533</v>
      </c>
      <c r="AP615">
        <v>-0.86853749999999996</v>
      </c>
      <c r="AQ615">
        <v>0.45537050000000001</v>
      </c>
      <c r="AR615">
        <v>-0.40355010000000002</v>
      </c>
      <c r="AS615">
        <v>-0.80948299999999995</v>
      </c>
      <c r="AT615">
        <v>0.42647930000000001</v>
      </c>
      <c r="AU615">
        <v>-0.51250150000000005</v>
      </c>
      <c r="AV615">
        <v>-0.7741671</v>
      </c>
      <c r="AW615">
        <v>0.37149369999999998</v>
      </c>
      <c r="AX615">
        <v>-0.62709579999999998</v>
      </c>
      <c r="AY615">
        <v>-0.72770489999999999</v>
      </c>
      <c r="AZ615">
        <v>0.27784229999999999</v>
      </c>
      <c r="BA615">
        <v>45.14808</v>
      </c>
      <c r="BB615">
        <v>50.944569999999999</v>
      </c>
      <c r="BC615">
        <v>58.047249999999998</v>
      </c>
      <c r="BD615">
        <v>55.813980000000001</v>
      </c>
      <c r="BE615">
        <v>43.75712</v>
      </c>
      <c r="BF615">
        <v>17.542439999999999</v>
      </c>
      <c r="BG615">
        <v>16.756540000000001</v>
      </c>
      <c r="BH615">
        <v>16.457149999999999</v>
      </c>
      <c r="BI615">
        <v>15.660019999999999</v>
      </c>
      <c r="BJ615">
        <v>13.91046</v>
      </c>
      <c r="BK615" t="b">
        <v>0</v>
      </c>
      <c r="BL615" t="b">
        <v>0</v>
      </c>
      <c r="BM615" t="b">
        <v>0</v>
      </c>
      <c r="BN615" t="b">
        <v>0</v>
      </c>
      <c r="BO615" t="b">
        <v>0</v>
      </c>
    </row>
    <row r="616" spans="1:67" x14ac:dyDescent="0.55000000000000004">
      <c r="A616">
        <v>0</v>
      </c>
      <c r="B616">
        <v>2.3721239999999999</v>
      </c>
      <c r="C616">
        <v>42.448540000000001</v>
      </c>
      <c r="D616">
        <v>36.134010000000004</v>
      </c>
      <c r="E616">
        <v>13.75319</v>
      </c>
      <c r="F616">
        <v>19.000689999999999</v>
      </c>
      <c r="G616">
        <v>8.0349369999999993</v>
      </c>
      <c r="H616">
        <v>-6.8620150000000004</v>
      </c>
      <c r="I616">
        <v>145.80449999999999</v>
      </c>
      <c r="J616">
        <v>-48.574820000000003</v>
      </c>
      <c r="K616">
        <v>-15.87167</v>
      </c>
      <c r="L616">
        <v>143.98949999999999</v>
      </c>
      <c r="M616">
        <v>-35.936079999999997</v>
      </c>
      <c r="N616">
        <v>-10.853479999999999</v>
      </c>
      <c r="O616">
        <v>136.31360000000001</v>
      </c>
      <c r="P616">
        <v>-35.311149999999998</v>
      </c>
      <c r="Q616">
        <v>2.4513940000000001</v>
      </c>
      <c r="R616">
        <v>134.16890000000001</v>
      </c>
      <c r="S616">
        <v>-29.951709999999999</v>
      </c>
      <c r="T616">
        <v>17.455860000000001</v>
      </c>
      <c r="U616">
        <v>140.16890000000001</v>
      </c>
      <c r="V616">
        <v>-25.968990000000002</v>
      </c>
      <c r="W616">
        <v>-5.839925</v>
      </c>
      <c r="X616">
        <v>145.1652</v>
      </c>
      <c r="Y616">
        <v>-47.404559999999996</v>
      </c>
      <c r="Z616">
        <v>-15.23606</v>
      </c>
      <c r="AA616">
        <v>139.92760000000001</v>
      </c>
      <c r="AB616">
        <v>-64.004419999999996</v>
      </c>
      <c r="AC616">
        <v>-6.3216239999999999</v>
      </c>
      <c r="AD616">
        <v>132.93</v>
      </c>
      <c r="AE616">
        <v>-57.631250000000001</v>
      </c>
      <c r="AF616">
        <v>5.9241529999999996</v>
      </c>
      <c r="AG616">
        <v>131.18029999999999</v>
      </c>
      <c r="AH616">
        <v>-40.191220000000001</v>
      </c>
      <c r="AI616">
        <v>17.347629999999999</v>
      </c>
      <c r="AJ616">
        <v>139.97630000000001</v>
      </c>
      <c r="AK616">
        <v>-26.9999</v>
      </c>
      <c r="AL616">
        <v>0.20343140000000001</v>
      </c>
      <c r="AM616">
        <v>-0.31704080000000001</v>
      </c>
      <c r="AN616">
        <v>-0.92633730000000003</v>
      </c>
      <c r="AO616">
        <v>-0.18806329999999999</v>
      </c>
      <c r="AP616">
        <v>-0.86292539999999995</v>
      </c>
      <c r="AQ616">
        <v>0.46903309999999998</v>
      </c>
      <c r="AR616">
        <v>-0.39967409999999998</v>
      </c>
      <c r="AS616">
        <v>-0.81155310000000003</v>
      </c>
      <c r="AT616">
        <v>0.42619509999999999</v>
      </c>
      <c r="AU616">
        <v>-0.50918010000000002</v>
      </c>
      <c r="AV616">
        <v>-0.77896270000000001</v>
      </c>
      <c r="AW616">
        <v>0.36599559999999998</v>
      </c>
      <c r="AX616">
        <v>-0.62373290000000003</v>
      </c>
      <c r="AY616">
        <v>-0.72731239999999997</v>
      </c>
      <c r="AZ616">
        <v>0.28631079999999998</v>
      </c>
      <c r="BA616">
        <v>45.14808</v>
      </c>
      <c r="BB616">
        <v>50.944569999999999</v>
      </c>
      <c r="BC616">
        <v>58.047249999999998</v>
      </c>
      <c r="BD616">
        <v>55.813980000000001</v>
      </c>
      <c r="BE616">
        <v>43.75712</v>
      </c>
      <c r="BF616">
        <v>17.542439999999999</v>
      </c>
      <c r="BG616">
        <v>16.756540000000001</v>
      </c>
      <c r="BH616">
        <v>16.457149999999999</v>
      </c>
      <c r="BI616">
        <v>15.660019999999999</v>
      </c>
      <c r="BJ616">
        <v>13.91046</v>
      </c>
      <c r="BK616" t="b">
        <v>0</v>
      </c>
      <c r="BL616" t="b">
        <v>0</v>
      </c>
      <c r="BM616" t="b">
        <v>0</v>
      </c>
      <c r="BN616" t="b">
        <v>0</v>
      </c>
      <c r="BO616" t="b">
        <v>0</v>
      </c>
    </row>
    <row r="617" spans="1:67" x14ac:dyDescent="0.55000000000000004">
      <c r="A617">
        <v>0</v>
      </c>
      <c r="B617">
        <v>2.3885109999999998</v>
      </c>
      <c r="C617">
        <v>148.28970000000001</v>
      </c>
      <c r="D617">
        <v>140.2825</v>
      </c>
      <c r="E617">
        <v>148.37010000000001</v>
      </c>
      <c r="F617">
        <v>170.79730000000001</v>
      </c>
      <c r="G617">
        <v>152.9879</v>
      </c>
      <c r="H617">
        <v>-7.0090960000000004</v>
      </c>
      <c r="I617">
        <v>143.6019</v>
      </c>
      <c r="J617">
        <v>-53.6785</v>
      </c>
      <c r="K617">
        <v>-16.718869999999999</v>
      </c>
      <c r="L617">
        <v>142.06960000000001</v>
      </c>
      <c r="M617">
        <v>-41.159680000000002</v>
      </c>
      <c r="N617">
        <v>-11.7331</v>
      </c>
      <c r="O617">
        <v>134.44130000000001</v>
      </c>
      <c r="P617">
        <v>-40.425150000000002</v>
      </c>
      <c r="Q617">
        <v>1.661816</v>
      </c>
      <c r="R617">
        <v>132.50829999999999</v>
      </c>
      <c r="S617">
        <v>-35.618180000000002</v>
      </c>
      <c r="T617">
        <v>16.498190000000001</v>
      </c>
      <c r="U617">
        <v>138.60599999999999</v>
      </c>
      <c r="V617">
        <v>-31.23132</v>
      </c>
      <c r="W617">
        <v>-5.831588</v>
      </c>
      <c r="X617">
        <v>143.58879999999999</v>
      </c>
      <c r="Y617">
        <v>-50.880949999999999</v>
      </c>
      <c r="Z617">
        <v>-15.25489</v>
      </c>
      <c r="AA617">
        <v>139.94730000000001</v>
      </c>
      <c r="AB617">
        <v>-63.704720000000002</v>
      </c>
      <c r="AC617">
        <v>-6.5874499999999996</v>
      </c>
      <c r="AD617">
        <v>132.97989999999999</v>
      </c>
      <c r="AE617">
        <v>-56.751800000000003</v>
      </c>
      <c r="AF617">
        <v>5.6615739999999999</v>
      </c>
      <c r="AG617">
        <v>131.2363</v>
      </c>
      <c r="AH617">
        <v>-39.85051</v>
      </c>
      <c r="AI617">
        <v>17.222249999999999</v>
      </c>
      <c r="AJ617">
        <v>139.821</v>
      </c>
      <c r="AK617">
        <v>-27.260670000000001</v>
      </c>
      <c r="AL617">
        <v>0.23801510000000001</v>
      </c>
      <c r="AM617">
        <v>-0.33386919999999998</v>
      </c>
      <c r="AN617">
        <v>-0.91207459999999996</v>
      </c>
      <c r="AO617">
        <v>-0.1807542</v>
      </c>
      <c r="AP617">
        <v>-0.85876960000000002</v>
      </c>
      <c r="AQ617">
        <v>0.47941909999999999</v>
      </c>
      <c r="AR617">
        <v>-0.393482</v>
      </c>
      <c r="AS617">
        <v>-0.80916710000000003</v>
      </c>
      <c r="AT617">
        <v>0.43637199999999998</v>
      </c>
      <c r="AU617">
        <v>-0.50385239999999998</v>
      </c>
      <c r="AV617">
        <v>-0.78166310000000006</v>
      </c>
      <c r="AW617">
        <v>0.36760799999999999</v>
      </c>
      <c r="AX617">
        <v>-0.61835099999999998</v>
      </c>
      <c r="AY617">
        <v>-0.728051</v>
      </c>
      <c r="AZ617">
        <v>0.29594559999999998</v>
      </c>
      <c r="BA617">
        <v>45.14808</v>
      </c>
      <c r="BB617">
        <v>50.944569999999999</v>
      </c>
      <c r="BC617">
        <v>58.047249999999998</v>
      </c>
      <c r="BD617">
        <v>55.813980000000001</v>
      </c>
      <c r="BE617">
        <v>43.75712</v>
      </c>
      <c r="BF617">
        <v>17.542439999999999</v>
      </c>
      <c r="BG617">
        <v>16.756540000000001</v>
      </c>
      <c r="BH617">
        <v>16.457149999999999</v>
      </c>
      <c r="BI617">
        <v>15.660019999999999</v>
      </c>
      <c r="BJ617">
        <v>13.91046</v>
      </c>
      <c r="BK617" t="b">
        <v>0</v>
      </c>
      <c r="BL617" t="b">
        <v>0</v>
      </c>
      <c r="BM617" t="b">
        <v>0</v>
      </c>
      <c r="BN617" t="b">
        <v>0</v>
      </c>
      <c r="BO617" t="b">
        <v>0</v>
      </c>
    </row>
    <row r="618" spans="1:67" x14ac:dyDescent="0.55000000000000004">
      <c r="A618">
        <v>0</v>
      </c>
      <c r="B618">
        <v>2.4053330000000002</v>
      </c>
      <c r="C618">
        <v>509.96910000000003</v>
      </c>
      <c r="D618">
        <v>542.38239999999996</v>
      </c>
      <c r="E618">
        <v>566.49490000000003</v>
      </c>
      <c r="F618">
        <v>556.00319999999999</v>
      </c>
      <c r="G618">
        <v>533.04139999999995</v>
      </c>
      <c r="H618">
        <v>-8.2283010000000001</v>
      </c>
      <c r="I618">
        <v>138.57239999999999</v>
      </c>
      <c r="J618">
        <v>-68.864990000000006</v>
      </c>
      <c r="K618">
        <v>-19.569320000000001</v>
      </c>
      <c r="L618">
        <v>137.52080000000001</v>
      </c>
      <c r="M618">
        <v>-57.5822</v>
      </c>
      <c r="N618">
        <v>-14.64195</v>
      </c>
      <c r="O618">
        <v>129.80099999999999</v>
      </c>
      <c r="P618">
        <v>-57.212940000000003</v>
      </c>
      <c r="Q618">
        <v>-1.366072</v>
      </c>
      <c r="R618">
        <v>127.72629999999999</v>
      </c>
      <c r="S618">
        <v>-51.849870000000003</v>
      </c>
      <c r="T618">
        <v>13.34984</v>
      </c>
      <c r="U618">
        <v>133.60079999999999</v>
      </c>
      <c r="V618">
        <v>-46.858339999999998</v>
      </c>
      <c r="W618">
        <v>-6.2518529999999997</v>
      </c>
      <c r="X618">
        <v>140.85210000000001</v>
      </c>
      <c r="Y618">
        <v>-58.582279999999997</v>
      </c>
      <c r="Z618">
        <v>-15.296010000000001</v>
      </c>
      <c r="AA618">
        <v>139.9196</v>
      </c>
      <c r="AB618">
        <v>-63.631320000000002</v>
      </c>
      <c r="AC618">
        <v>-6.8420209999999999</v>
      </c>
      <c r="AD618">
        <v>132.86949999999999</v>
      </c>
      <c r="AE618">
        <v>-56.725029999999997</v>
      </c>
      <c r="AF618">
        <v>5.3739119999999998</v>
      </c>
      <c r="AG618">
        <v>131.0883</v>
      </c>
      <c r="AH618">
        <v>-40.254080000000002</v>
      </c>
      <c r="AI618">
        <v>16.943429999999999</v>
      </c>
      <c r="AJ618">
        <v>139.4058</v>
      </c>
      <c r="AK618">
        <v>-28.416340000000002</v>
      </c>
      <c r="AL618">
        <v>0.29663859999999997</v>
      </c>
      <c r="AM618">
        <v>-0.33352589999999999</v>
      </c>
      <c r="AN618">
        <v>-0.89485530000000002</v>
      </c>
      <c r="AO618">
        <v>-0.1947692</v>
      </c>
      <c r="AP618">
        <v>-0.87010010000000004</v>
      </c>
      <c r="AQ618">
        <v>0.45275910000000003</v>
      </c>
      <c r="AR618">
        <v>-0.40728730000000002</v>
      </c>
      <c r="AS618">
        <v>-0.82258980000000004</v>
      </c>
      <c r="AT618">
        <v>0.39681630000000001</v>
      </c>
      <c r="AU618">
        <v>-0.51486790000000004</v>
      </c>
      <c r="AV618">
        <v>-0.78717139999999997</v>
      </c>
      <c r="AW618">
        <v>0.33951769999999998</v>
      </c>
      <c r="AX618">
        <v>-0.62820330000000002</v>
      </c>
      <c r="AY618">
        <v>-0.72926899999999995</v>
      </c>
      <c r="AZ618">
        <v>0.27115919999999999</v>
      </c>
      <c r="BA618">
        <v>45.14808</v>
      </c>
      <c r="BB618">
        <v>50.944569999999999</v>
      </c>
      <c r="BC618">
        <v>58.047249999999998</v>
      </c>
      <c r="BD618">
        <v>55.813980000000001</v>
      </c>
      <c r="BE618">
        <v>43.75712</v>
      </c>
      <c r="BF618">
        <v>17.542439999999999</v>
      </c>
      <c r="BG618">
        <v>16.756540000000001</v>
      </c>
      <c r="BH618">
        <v>16.457149999999999</v>
      </c>
      <c r="BI618">
        <v>15.660019999999999</v>
      </c>
      <c r="BJ618">
        <v>13.91046</v>
      </c>
      <c r="BK618" t="b">
        <v>0</v>
      </c>
      <c r="BL618" t="b">
        <v>0</v>
      </c>
      <c r="BM618" t="b">
        <v>0</v>
      </c>
      <c r="BN618" t="b">
        <v>0</v>
      </c>
      <c r="BO618" t="b">
        <v>0</v>
      </c>
    </row>
    <row r="619" spans="1:67" x14ac:dyDescent="0.55000000000000004">
      <c r="A619">
        <v>0</v>
      </c>
      <c r="B619">
        <v>2.4210090000000002</v>
      </c>
      <c r="C619">
        <v>942.01530000000002</v>
      </c>
      <c r="D619">
        <v>980.58069999999998</v>
      </c>
      <c r="E619">
        <v>1052.424</v>
      </c>
      <c r="F619">
        <v>1054.2329999999999</v>
      </c>
      <c r="G619">
        <v>1050.0550000000001</v>
      </c>
      <c r="H619">
        <v>-10.388400000000001</v>
      </c>
      <c r="I619">
        <v>139.23220000000001</v>
      </c>
      <c r="J619">
        <v>-92.785399999999996</v>
      </c>
      <c r="K619">
        <v>-22.160209999999999</v>
      </c>
      <c r="L619">
        <v>136.8519</v>
      </c>
      <c r="M619">
        <v>-82.052369999999996</v>
      </c>
      <c r="N619">
        <v>-17.714230000000001</v>
      </c>
      <c r="O619">
        <v>129.0104</v>
      </c>
      <c r="P619">
        <v>-83.605549999999994</v>
      </c>
      <c r="Q619">
        <v>-4.6550000000000002</v>
      </c>
      <c r="R619">
        <v>124.8038</v>
      </c>
      <c r="S619">
        <v>-78.523169999999993</v>
      </c>
      <c r="T619">
        <v>10.59578</v>
      </c>
      <c r="U619">
        <v>128.71870000000001</v>
      </c>
      <c r="V619">
        <v>-73.435599999999994</v>
      </c>
      <c r="W619">
        <v>-6.9573450000000001</v>
      </c>
      <c r="X619">
        <v>140.11609999999999</v>
      </c>
      <c r="Y619">
        <v>-67.199920000000006</v>
      </c>
      <c r="Z619">
        <v>-15.333970000000001</v>
      </c>
      <c r="AA619">
        <v>139.89789999999999</v>
      </c>
      <c r="AB619">
        <v>-63.722850000000001</v>
      </c>
      <c r="AC619">
        <v>-7.0224080000000004</v>
      </c>
      <c r="AD619">
        <v>132.79750000000001</v>
      </c>
      <c r="AE619">
        <v>-57.14414</v>
      </c>
      <c r="AF619">
        <v>5.1414939999999998</v>
      </c>
      <c r="AG619">
        <v>130.935</v>
      </c>
      <c r="AH619">
        <v>-41.069760000000002</v>
      </c>
      <c r="AI619">
        <v>16.687580000000001</v>
      </c>
      <c r="AJ619">
        <v>138.98570000000001</v>
      </c>
      <c r="AK619">
        <v>-30.054200000000002</v>
      </c>
      <c r="AL619">
        <v>0.27721249999999997</v>
      </c>
      <c r="AM619">
        <v>-0.1567423</v>
      </c>
      <c r="AN619">
        <v>-0.94793729999999998</v>
      </c>
      <c r="AO619">
        <v>-0.2434336</v>
      </c>
      <c r="AP619">
        <v>-0.93513639999999998</v>
      </c>
      <c r="AQ619">
        <v>0.25741019999999998</v>
      </c>
      <c r="AR619">
        <v>-0.4537137</v>
      </c>
      <c r="AS619">
        <v>-0.86457039999999996</v>
      </c>
      <c r="AT619">
        <v>0.21601380000000001</v>
      </c>
      <c r="AU619">
        <v>-0.5576141</v>
      </c>
      <c r="AV619">
        <v>-0.80873919999999999</v>
      </c>
      <c r="AW619">
        <v>0.1871023</v>
      </c>
      <c r="AX619">
        <v>-0.67009560000000001</v>
      </c>
      <c r="AY619">
        <v>-0.73216099999999995</v>
      </c>
      <c r="AZ619">
        <v>0.122115</v>
      </c>
      <c r="BA619">
        <v>45.14808</v>
      </c>
      <c r="BB619">
        <v>50.944569999999999</v>
      </c>
      <c r="BC619">
        <v>58.047249999999998</v>
      </c>
      <c r="BD619">
        <v>55.813980000000001</v>
      </c>
      <c r="BE619">
        <v>43.75712</v>
      </c>
      <c r="BF619">
        <v>17.542439999999999</v>
      </c>
      <c r="BG619">
        <v>16.756540000000001</v>
      </c>
      <c r="BH619">
        <v>16.457149999999999</v>
      </c>
      <c r="BI619">
        <v>15.660019999999999</v>
      </c>
      <c r="BJ619">
        <v>13.91046</v>
      </c>
      <c r="BK619" t="b">
        <v>0</v>
      </c>
      <c r="BL619" t="b">
        <v>0</v>
      </c>
      <c r="BM619" t="b">
        <v>0</v>
      </c>
      <c r="BN619" t="b">
        <v>0</v>
      </c>
      <c r="BO619" t="b">
        <v>0</v>
      </c>
    </row>
    <row r="620" spans="1:67" x14ac:dyDescent="0.55000000000000004">
      <c r="A620">
        <v>3</v>
      </c>
      <c r="B620">
        <v>2.4445790000000001</v>
      </c>
      <c r="C620">
        <v>674.8691</v>
      </c>
      <c r="D620">
        <v>457.72329999999999</v>
      </c>
      <c r="E620">
        <v>1220.2380000000001</v>
      </c>
      <c r="F620">
        <v>1256.6769999999999</v>
      </c>
      <c r="G620">
        <v>999.11080000000004</v>
      </c>
      <c r="H620">
        <v>-35.377569999999999</v>
      </c>
      <c r="I620">
        <v>128.61330000000001</v>
      </c>
      <c r="J620">
        <v>-59.47522</v>
      </c>
      <c r="K620">
        <v>-17.008369999999999</v>
      </c>
      <c r="L620">
        <v>154.13980000000001</v>
      </c>
      <c r="M620">
        <v>-84.661060000000006</v>
      </c>
      <c r="N620">
        <v>12.140470000000001</v>
      </c>
      <c r="O620">
        <v>172.89340000000001</v>
      </c>
      <c r="P620">
        <v>-117.4834</v>
      </c>
      <c r="Q620">
        <v>53.485500000000002</v>
      </c>
      <c r="R620">
        <v>155.28039999999999</v>
      </c>
      <c r="S620">
        <v>-101.8659</v>
      </c>
      <c r="T620">
        <v>68.986189999999993</v>
      </c>
      <c r="U620">
        <v>136.26130000000001</v>
      </c>
      <c r="V620">
        <v>-72.920389999999998</v>
      </c>
      <c r="W620">
        <v>-18.343260000000001</v>
      </c>
      <c r="X620">
        <v>134.15870000000001</v>
      </c>
      <c r="Y620">
        <v>-65.494749999999996</v>
      </c>
      <c r="Z620">
        <v>-15.35848</v>
      </c>
      <c r="AA620">
        <v>139.89789999999999</v>
      </c>
      <c r="AB620">
        <v>-63.792450000000002</v>
      </c>
      <c r="AC620">
        <v>-7.0684250000000004</v>
      </c>
      <c r="AD620">
        <v>132.77789999999999</v>
      </c>
      <c r="AE620">
        <v>-57.471310000000003</v>
      </c>
      <c r="AF620">
        <v>5.1523450000000004</v>
      </c>
      <c r="AG620">
        <v>130.86429999999999</v>
      </c>
      <c r="AH620">
        <v>-41.708240000000004</v>
      </c>
      <c r="AI620">
        <v>17.976929999999999</v>
      </c>
      <c r="AJ620">
        <v>138.19720000000001</v>
      </c>
      <c r="AK620">
        <v>-33.210979999999999</v>
      </c>
      <c r="AL620">
        <v>-7.0661280000000007E-2</v>
      </c>
      <c r="AM620">
        <v>-0.2867923</v>
      </c>
      <c r="AN620">
        <v>-0.95538319999999999</v>
      </c>
      <c r="AO620">
        <v>-0.2698738</v>
      </c>
      <c r="AP620">
        <v>-0.920825</v>
      </c>
      <c r="AQ620">
        <v>-0.28151280000000001</v>
      </c>
      <c r="AR620">
        <v>-0.2111191</v>
      </c>
      <c r="AS620">
        <v>-0.51193880000000003</v>
      </c>
      <c r="AT620">
        <v>-0.83267480000000005</v>
      </c>
      <c r="AU620">
        <v>-9.3730190000000005E-2</v>
      </c>
      <c r="AV620">
        <v>-0.52476290000000003</v>
      </c>
      <c r="AW620">
        <v>-0.84607239999999995</v>
      </c>
      <c r="AX620">
        <v>-9.2171069999999994E-2</v>
      </c>
      <c r="AY620">
        <v>-0.55150469999999996</v>
      </c>
      <c r="AZ620">
        <v>-0.82906400000000002</v>
      </c>
      <c r="BA620">
        <v>45.14808</v>
      </c>
      <c r="BB620">
        <v>50.944569999999999</v>
      </c>
      <c r="BC620">
        <v>58.047249999999998</v>
      </c>
      <c r="BD620">
        <v>55.813980000000001</v>
      </c>
      <c r="BE620">
        <v>43.75712</v>
      </c>
      <c r="BF620">
        <v>17.542439999999999</v>
      </c>
      <c r="BG620">
        <v>16.756540000000001</v>
      </c>
      <c r="BH620">
        <v>16.457149999999999</v>
      </c>
      <c r="BI620">
        <v>15.660019999999999</v>
      </c>
      <c r="BJ620">
        <v>13.91046</v>
      </c>
      <c r="BK620" t="b">
        <v>0</v>
      </c>
      <c r="BL620" t="b">
        <v>0</v>
      </c>
      <c r="BM620" t="b">
        <v>1</v>
      </c>
      <c r="BN620" t="b">
        <v>1</v>
      </c>
      <c r="BO620" t="b">
        <v>1</v>
      </c>
    </row>
    <row r="621" spans="1:67" x14ac:dyDescent="0.55000000000000004">
      <c r="A621">
        <v>3</v>
      </c>
      <c r="B621">
        <v>2.4629720000000002</v>
      </c>
      <c r="C621">
        <v>606.46079999999995</v>
      </c>
      <c r="D621">
        <v>324.334</v>
      </c>
      <c r="E621">
        <v>991.41409999999996</v>
      </c>
      <c r="F621">
        <v>1103.5150000000001</v>
      </c>
      <c r="G621">
        <v>1007.726</v>
      </c>
      <c r="H621">
        <v>-40.531829999999999</v>
      </c>
      <c r="I621">
        <v>123.92829999999999</v>
      </c>
      <c r="J621">
        <v>-53.740020000000001</v>
      </c>
      <c r="K621">
        <v>-15.522959999999999</v>
      </c>
      <c r="L621">
        <v>149.1482</v>
      </c>
      <c r="M621">
        <v>-85.182699999999997</v>
      </c>
      <c r="N621">
        <v>18.709479999999999</v>
      </c>
      <c r="O621">
        <v>169.66659999999999</v>
      </c>
      <c r="P621">
        <v>-116.1164</v>
      </c>
      <c r="Q621">
        <v>60.485579999999999</v>
      </c>
      <c r="R621">
        <v>153.6139</v>
      </c>
      <c r="S621">
        <v>-96.987369999999999</v>
      </c>
      <c r="T621">
        <v>78.142920000000004</v>
      </c>
      <c r="U621">
        <v>135.24590000000001</v>
      </c>
      <c r="V621">
        <v>-64.385890000000003</v>
      </c>
      <c r="W621">
        <v>-27.895430000000001</v>
      </c>
      <c r="X621">
        <v>128.76820000000001</v>
      </c>
      <c r="Y621">
        <v>-60.480080000000001</v>
      </c>
      <c r="Z621">
        <v>-15.36145</v>
      </c>
      <c r="AA621">
        <v>139.90379999999999</v>
      </c>
      <c r="AB621">
        <v>-63.836300000000001</v>
      </c>
      <c r="AC621">
        <v>-6.6025479999999996</v>
      </c>
      <c r="AD621">
        <v>133.2552</v>
      </c>
      <c r="AE621">
        <v>-58.960619999999999</v>
      </c>
      <c r="AF621">
        <v>7.8030860000000004</v>
      </c>
      <c r="AG621">
        <v>131.46969999999999</v>
      </c>
      <c r="AH621">
        <v>-45.493209999999998</v>
      </c>
      <c r="AI621">
        <v>24.968710000000002</v>
      </c>
      <c r="AJ621">
        <v>136.83090000000001</v>
      </c>
      <c r="AK621">
        <v>-39.073419999999999</v>
      </c>
      <c r="AL621">
        <v>-0.1564815</v>
      </c>
      <c r="AM621">
        <v>-0.3166639</v>
      </c>
      <c r="AN621">
        <v>-0.93554130000000002</v>
      </c>
      <c r="AO621">
        <v>-0.20304820000000001</v>
      </c>
      <c r="AP621">
        <v>-0.86375590000000002</v>
      </c>
      <c r="AQ621">
        <v>-0.46119090000000001</v>
      </c>
      <c r="AR621">
        <v>5.4947709999999999E-3</v>
      </c>
      <c r="AS621">
        <v>-0.2342892</v>
      </c>
      <c r="AT621">
        <v>-0.97215149999999995</v>
      </c>
      <c r="AU621">
        <v>0.25323580000000001</v>
      </c>
      <c r="AV621">
        <v>-0.31559979999999999</v>
      </c>
      <c r="AW621">
        <v>-0.91447710000000004</v>
      </c>
      <c r="AX621">
        <v>0.37622559999999999</v>
      </c>
      <c r="AY621">
        <v>-0.445409</v>
      </c>
      <c r="AZ621">
        <v>-0.8124439</v>
      </c>
      <c r="BA621">
        <v>45.14808</v>
      </c>
      <c r="BB621">
        <v>50.944569999999999</v>
      </c>
      <c r="BC621">
        <v>58.047249999999998</v>
      </c>
      <c r="BD621">
        <v>55.813980000000001</v>
      </c>
      <c r="BE621">
        <v>43.75712</v>
      </c>
      <c r="BF621">
        <v>17.542439999999999</v>
      </c>
      <c r="BG621">
        <v>16.756540000000001</v>
      </c>
      <c r="BH621">
        <v>16.457149999999999</v>
      </c>
      <c r="BI621">
        <v>15.660019999999999</v>
      </c>
      <c r="BJ621">
        <v>13.91046</v>
      </c>
      <c r="BK621" t="b">
        <v>0</v>
      </c>
      <c r="BL621" t="b">
        <v>0</v>
      </c>
      <c r="BM621" t="b">
        <v>1</v>
      </c>
      <c r="BN621" t="b">
        <v>1</v>
      </c>
      <c r="BO621" t="b">
        <v>1</v>
      </c>
    </row>
    <row r="622" spans="1:67" x14ac:dyDescent="0.55000000000000004">
      <c r="A622">
        <v>3</v>
      </c>
      <c r="B622">
        <v>2.4809909999999999</v>
      </c>
      <c r="C622">
        <v>485.51690000000002</v>
      </c>
      <c r="D622">
        <v>254.3639</v>
      </c>
      <c r="E622">
        <v>780.81629999999996</v>
      </c>
      <c r="F622">
        <v>847.96130000000005</v>
      </c>
      <c r="G622">
        <v>822.36869999999999</v>
      </c>
      <c r="H622">
        <v>-46.237900000000003</v>
      </c>
      <c r="I622">
        <v>124.53149999999999</v>
      </c>
      <c r="J622">
        <v>-52.195079999999997</v>
      </c>
      <c r="K622">
        <v>-14.82565</v>
      </c>
      <c r="L622">
        <v>147.4057</v>
      </c>
      <c r="M622">
        <v>-86.134360000000001</v>
      </c>
      <c r="N622">
        <v>23.109470000000002</v>
      </c>
      <c r="O622">
        <v>170.65180000000001</v>
      </c>
      <c r="P622">
        <v>-115.0457</v>
      </c>
      <c r="Q622">
        <v>63.868160000000003</v>
      </c>
      <c r="R622">
        <v>153.41640000000001</v>
      </c>
      <c r="S622">
        <v>-94.819339999999997</v>
      </c>
      <c r="T622">
        <v>82.207849999999993</v>
      </c>
      <c r="U622">
        <v>136.13679999999999</v>
      </c>
      <c r="V622">
        <v>-60.87471</v>
      </c>
      <c r="W622">
        <v>-37.057940000000002</v>
      </c>
      <c r="X622">
        <v>126.0296</v>
      </c>
      <c r="Y622">
        <v>-56.431190000000001</v>
      </c>
      <c r="Z622">
        <v>-15.36116</v>
      </c>
      <c r="AA622">
        <v>139.91669999999999</v>
      </c>
      <c r="AB622">
        <v>-63.895020000000002</v>
      </c>
      <c r="AC622">
        <v>-4.7562600000000002</v>
      </c>
      <c r="AD622">
        <v>135.3022</v>
      </c>
      <c r="AE622">
        <v>-63.029559999999996</v>
      </c>
      <c r="AF622">
        <v>16.207899999999999</v>
      </c>
      <c r="AG622">
        <v>134.1335</v>
      </c>
      <c r="AH622">
        <v>-54.185459999999999</v>
      </c>
      <c r="AI622">
        <v>40.318600000000004</v>
      </c>
      <c r="AJ622">
        <v>135.62450000000001</v>
      </c>
      <c r="AK622">
        <v>-46.817070000000001</v>
      </c>
      <c r="AL622">
        <v>-0.25423289999999998</v>
      </c>
      <c r="AM622">
        <v>-0.28651680000000002</v>
      </c>
      <c r="AN622">
        <v>-0.9237282</v>
      </c>
      <c r="AO622">
        <v>-0.1855135</v>
      </c>
      <c r="AP622">
        <v>-0.8067124</v>
      </c>
      <c r="AQ622">
        <v>-0.56107019999999996</v>
      </c>
      <c r="AR622">
        <v>0.109821</v>
      </c>
      <c r="AS622">
        <v>-6.2249949999999998E-2</v>
      </c>
      <c r="AT622">
        <v>-0.9920002</v>
      </c>
      <c r="AU622">
        <v>0.4023468</v>
      </c>
      <c r="AV622">
        <v>-0.19093959999999999</v>
      </c>
      <c r="AW622">
        <v>-0.89535419999999999</v>
      </c>
      <c r="AX622">
        <v>0.58495969999999997</v>
      </c>
      <c r="AY622">
        <v>-0.34601530000000003</v>
      </c>
      <c r="AZ622">
        <v>-0.73355000000000004</v>
      </c>
      <c r="BA622">
        <v>45.14808</v>
      </c>
      <c r="BB622">
        <v>50.944569999999999</v>
      </c>
      <c r="BC622">
        <v>58.047249999999998</v>
      </c>
      <c r="BD622">
        <v>55.813980000000001</v>
      </c>
      <c r="BE622">
        <v>43.75712</v>
      </c>
      <c r="BF622">
        <v>17.542439999999999</v>
      </c>
      <c r="BG622">
        <v>16.756540000000001</v>
      </c>
      <c r="BH622">
        <v>16.457149999999999</v>
      </c>
      <c r="BI622">
        <v>15.660019999999999</v>
      </c>
      <c r="BJ622">
        <v>13.91046</v>
      </c>
      <c r="BK622" t="b">
        <v>0</v>
      </c>
      <c r="BL622" t="b">
        <v>0</v>
      </c>
      <c r="BM622" t="b">
        <v>1</v>
      </c>
      <c r="BN622" t="b">
        <v>1</v>
      </c>
      <c r="BO622" t="b">
        <v>1</v>
      </c>
    </row>
    <row r="623" spans="1:67" x14ac:dyDescent="0.55000000000000004">
      <c r="A623">
        <v>4</v>
      </c>
      <c r="B623">
        <v>2.489986</v>
      </c>
      <c r="C623">
        <v>742.6019</v>
      </c>
      <c r="D623">
        <v>378.67559999999997</v>
      </c>
      <c r="E623">
        <v>621.21079999999995</v>
      </c>
      <c r="F623">
        <v>722.03430000000003</v>
      </c>
      <c r="G623">
        <v>745.54219999999998</v>
      </c>
      <c r="H623">
        <v>-61.348350000000003</v>
      </c>
      <c r="I623">
        <v>138.54910000000001</v>
      </c>
      <c r="J623">
        <v>-42.748579999999997</v>
      </c>
      <c r="K623">
        <v>-14.897449999999999</v>
      </c>
      <c r="L623">
        <v>157.85169999999999</v>
      </c>
      <c r="M623">
        <v>-92.548879999999997</v>
      </c>
      <c r="N623">
        <v>26.16649</v>
      </c>
      <c r="O623">
        <v>174.0848</v>
      </c>
      <c r="P623">
        <v>-111.0112</v>
      </c>
      <c r="Q623">
        <v>66.287800000000004</v>
      </c>
      <c r="R623">
        <v>155.8389</v>
      </c>
      <c r="S623">
        <v>-90.966290000000001</v>
      </c>
      <c r="T623">
        <v>84.390259999999998</v>
      </c>
      <c r="U623">
        <v>135.0085</v>
      </c>
      <c r="V623">
        <v>-56.62227</v>
      </c>
      <c r="W623">
        <v>-44.989269999999998</v>
      </c>
      <c r="X623">
        <v>127.0538</v>
      </c>
      <c r="Y623">
        <v>-53.696669999999997</v>
      </c>
      <c r="Z623">
        <v>-15.36164</v>
      </c>
      <c r="AA623">
        <v>139.92490000000001</v>
      </c>
      <c r="AB623">
        <v>-63.93121</v>
      </c>
      <c r="AC623">
        <v>-2.7332619999999999</v>
      </c>
      <c r="AD623">
        <v>137.34700000000001</v>
      </c>
      <c r="AE623">
        <v>-66.717439999999996</v>
      </c>
      <c r="AF623">
        <v>23.342030000000001</v>
      </c>
      <c r="AG623">
        <v>136.17910000000001</v>
      </c>
      <c r="AH623">
        <v>-60.140740000000001</v>
      </c>
      <c r="AI623">
        <v>49.622750000000003</v>
      </c>
      <c r="AJ623">
        <v>134.60220000000001</v>
      </c>
      <c r="AK623">
        <v>-49.568240000000003</v>
      </c>
      <c r="AL623">
        <v>-0.4200797</v>
      </c>
      <c r="AM623">
        <v>-0.19028139999999999</v>
      </c>
      <c r="AN623">
        <v>-0.88731389999999999</v>
      </c>
      <c r="AO623">
        <v>-0.18110999999999999</v>
      </c>
      <c r="AP623">
        <v>-0.62302080000000004</v>
      </c>
      <c r="AQ623">
        <v>-0.7609496</v>
      </c>
      <c r="AR623">
        <v>0.1641658</v>
      </c>
      <c r="AS623">
        <v>4.2133129999999998E-2</v>
      </c>
      <c r="AT623">
        <v>-0.98553250000000003</v>
      </c>
      <c r="AU623">
        <v>0.47788570000000002</v>
      </c>
      <c r="AV623">
        <v>-0.1036936</v>
      </c>
      <c r="AW623">
        <v>-0.87228030000000001</v>
      </c>
      <c r="AX623">
        <v>0.679199</v>
      </c>
      <c r="AY623">
        <v>-0.27688239999999997</v>
      </c>
      <c r="AZ623">
        <v>-0.67972399999999999</v>
      </c>
      <c r="BA623">
        <v>45.14808</v>
      </c>
      <c r="BB623">
        <v>50.944569999999999</v>
      </c>
      <c r="BC623">
        <v>58.047249999999998</v>
      </c>
      <c r="BD623">
        <v>55.813980000000001</v>
      </c>
      <c r="BE623">
        <v>43.75712</v>
      </c>
      <c r="BF623">
        <v>17.542439999999999</v>
      </c>
      <c r="BG623">
        <v>16.756540000000001</v>
      </c>
      <c r="BH623">
        <v>16.457149999999999</v>
      </c>
      <c r="BI623">
        <v>15.660019999999999</v>
      </c>
      <c r="BJ623">
        <v>13.91046</v>
      </c>
      <c r="BK623" t="b">
        <v>1</v>
      </c>
      <c r="BL623" t="b">
        <v>0</v>
      </c>
      <c r="BM623" t="b">
        <v>1</v>
      </c>
      <c r="BN623" t="b">
        <v>1</v>
      </c>
      <c r="BO623" t="b">
        <v>1</v>
      </c>
    </row>
    <row r="624" spans="1:67" x14ac:dyDescent="0.55000000000000004">
      <c r="A624">
        <v>5</v>
      </c>
      <c r="B624">
        <v>2.5081000000000002</v>
      </c>
      <c r="C624">
        <v>641.04319999999996</v>
      </c>
      <c r="D624">
        <v>414.1318</v>
      </c>
      <c r="E624">
        <v>436.26769999999999</v>
      </c>
      <c r="F624">
        <v>513.59169999999995</v>
      </c>
      <c r="G624">
        <v>556.36599999999999</v>
      </c>
      <c r="H624">
        <v>-68.136690000000002</v>
      </c>
      <c r="I624">
        <v>139.4795</v>
      </c>
      <c r="J624">
        <v>-40.08963</v>
      </c>
      <c r="K624">
        <v>-14.06423</v>
      </c>
      <c r="L624">
        <v>155.4006</v>
      </c>
      <c r="M624">
        <v>-101.29259999999999</v>
      </c>
      <c r="N624">
        <v>29.310410000000001</v>
      </c>
      <c r="O624">
        <v>170.7791</v>
      </c>
      <c r="P624">
        <v>-112.67659999999999</v>
      </c>
      <c r="Q624">
        <v>69.480350000000001</v>
      </c>
      <c r="R624">
        <v>154.04060000000001</v>
      </c>
      <c r="S624">
        <v>-91.860209999999995</v>
      </c>
      <c r="T624">
        <v>88.560900000000004</v>
      </c>
      <c r="U624">
        <v>134.47190000000001</v>
      </c>
      <c r="V624">
        <v>-55.416460000000001</v>
      </c>
      <c r="W624">
        <v>-58.040170000000003</v>
      </c>
      <c r="X624">
        <v>130.32660000000001</v>
      </c>
      <c r="Y624">
        <v>-47.919110000000003</v>
      </c>
      <c r="Z624">
        <v>-15.361129999999999</v>
      </c>
      <c r="AA624">
        <v>139.93100000000001</v>
      </c>
      <c r="AB624">
        <v>-63.963949999999997</v>
      </c>
      <c r="AC624">
        <v>4.2398360000000004</v>
      </c>
      <c r="AD624">
        <v>143.6105</v>
      </c>
      <c r="AE624">
        <v>-77.864840000000001</v>
      </c>
      <c r="AF624">
        <v>41.338230000000003</v>
      </c>
      <c r="AG624">
        <v>141.37710000000001</v>
      </c>
      <c r="AH624">
        <v>-73.547030000000007</v>
      </c>
      <c r="AI624">
        <v>67.696920000000006</v>
      </c>
      <c r="AJ624">
        <v>133.47219999999999</v>
      </c>
      <c r="AK624">
        <v>-53.094990000000003</v>
      </c>
      <c r="AL624">
        <v>-0.56191659999999999</v>
      </c>
      <c r="AM624">
        <v>-0.1179395</v>
      </c>
      <c r="AN624">
        <v>-0.81874290000000005</v>
      </c>
      <c r="AO624">
        <v>-0.15745480000000001</v>
      </c>
      <c r="AP624">
        <v>-0.41053200000000001</v>
      </c>
      <c r="AQ624">
        <v>-0.89814890000000003</v>
      </c>
      <c r="AR624">
        <v>0.21055979999999999</v>
      </c>
      <c r="AS624">
        <v>0.13658880000000001</v>
      </c>
      <c r="AT624">
        <v>-0.96799179999999996</v>
      </c>
      <c r="AU624">
        <v>0.5305474</v>
      </c>
      <c r="AV624">
        <v>-1.283891E-2</v>
      </c>
      <c r="AW624">
        <v>-0.84755800000000003</v>
      </c>
      <c r="AX624">
        <v>0.76063259999999999</v>
      </c>
      <c r="AY624">
        <v>-0.18730179999999999</v>
      </c>
      <c r="AZ624">
        <v>-0.62157549999999995</v>
      </c>
      <c r="BA624">
        <v>45.14808</v>
      </c>
      <c r="BB624">
        <v>50.944569999999999</v>
      </c>
      <c r="BC624">
        <v>58.047249999999998</v>
      </c>
      <c r="BD624">
        <v>55.813980000000001</v>
      </c>
      <c r="BE624">
        <v>43.75712</v>
      </c>
      <c r="BF624">
        <v>17.542439999999999</v>
      </c>
      <c r="BG624">
        <v>16.756540000000001</v>
      </c>
      <c r="BH624">
        <v>16.457149999999999</v>
      </c>
      <c r="BI624">
        <v>15.660019999999999</v>
      </c>
      <c r="BJ624">
        <v>13.91046</v>
      </c>
      <c r="BK624" t="b">
        <v>1</v>
      </c>
      <c r="BL624" t="b">
        <v>1</v>
      </c>
      <c r="BM624" t="b">
        <v>1</v>
      </c>
      <c r="BN624" t="b">
        <v>1</v>
      </c>
      <c r="BO624" t="b">
        <v>1</v>
      </c>
    </row>
    <row r="625" spans="1:67" x14ac:dyDescent="0.55000000000000004">
      <c r="A625">
        <v>5</v>
      </c>
      <c r="B625">
        <v>2.5261559999999998</v>
      </c>
      <c r="C625">
        <v>457.8424</v>
      </c>
      <c r="D625">
        <v>324.61160000000001</v>
      </c>
      <c r="E625">
        <v>307.60320000000002</v>
      </c>
      <c r="F625">
        <v>333.34129999999999</v>
      </c>
      <c r="G625">
        <v>360.55790000000002</v>
      </c>
      <c r="H625">
        <v>-69.702129999999997</v>
      </c>
      <c r="I625">
        <v>138.2944</v>
      </c>
      <c r="J625">
        <v>-39.613750000000003</v>
      </c>
      <c r="K625">
        <v>-13.40419</v>
      </c>
      <c r="L625">
        <v>153.31399999999999</v>
      </c>
      <c r="M625">
        <v>-104.0213</v>
      </c>
      <c r="N625">
        <v>30.835830000000001</v>
      </c>
      <c r="O625">
        <v>168.85149999999999</v>
      </c>
      <c r="P625">
        <v>-113.47029999999999</v>
      </c>
      <c r="Q625">
        <v>70.782600000000002</v>
      </c>
      <c r="R625">
        <v>152.66309999999999</v>
      </c>
      <c r="S625">
        <v>-92.203410000000005</v>
      </c>
      <c r="T625">
        <v>90.164709999999999</v>
      </c>
      <c r="U625">
        <v>134.07560000000001</v>
      </c>
      <c r="V625">
        <v>-54.775390000000002</v>
      </c>
      <c r="W625">
        <v>-65.438839999999999</v>
      </c>
      <c r="X625">
        <v>133.80449999999999</v>
      </c>
      <c r="Y625">
        <v>-43.608780000000003</v>
      </c>
      <c r="Z625">
        <v>-15.35863</v>
      </c>
      <c r="AA625">
        <v>139.94640000000001</v>
      </c>
      <c r="AB625">
        <v>-64.025999999999996</v>
      </c>
      <c r="AC625">
        <v>13.96031</v>
      </c>
      <c r="AD625">
        <v>152.2037</v>
      </c>
      <c r="AE625">
        <v>-91.598240000000004</v>
      </c>
      <c r="AF625">
        <v>57.425710000000002</v>
      </c>
      <c r="AG625">
        <v>146.7193</v>
      </c>
      <c r="AH625">
        <v>-84.285640000000001</v>
      </c>
      <c r="AI625">
        <v>80.367710000000002</v>
      </c>
      <c r="AJ625">
        <v>133.56469999999999</v>
      </c>
      <c r="AK625">
        <v>-54.383299999999998</v>
      </c>
      <c r="AL625">
        <v>-0.62024349999999995</v>
      </c>
      <c r="AM625">
        <v>-8.0934039999999999E-2</v>
      </c>
      <c r="AN625">
        <v>-0.78022279999999999</v>
      </c>
      <c r="AO625">
        <v>-0.14754919999999999</v>
      </c>
      <c r="AP625">
        <v>-0.29365560000000002</v>
      </c>
      <c r="AQ625">
        <v>-0.94445520000000005</v>
      </c>
      <c r="AR625">
        <v>0.23388110000000001</v>
      </c>
      <c r="AS625">
        <v>0.18684980000000001</v>
      </c>
      <c r="AT625">
        <v>-0.95414189999999999</v>
      </c>
      <c r="AU625">
        <v>0.54913489999999998</v>
      </c>
      <c r="AV625">
        <v>2.6176959999999999E-2</v>
      </c>
      <c r="AW625">
        <v>-0.83532360000000005</v>
      </c>
      <c r="AX625">
        <v>0.78873219999999999</v>
      </c>
      <c r="AY625">
        <v>-0.1548369</v>
      </c>
      <c r="AZ625">
        <v>-0.59491769999999999</v>
      </c>
      <c r="BA625">
        <v>45.14808</v>
      </c>
      <c r="BB625">
        <v>50.944569999999999</v>
      </c>
      <c r="BC625">
        <v>58.047249999999998</v>
      </c>
      <c r="BD625">
        <v>55.813980000000001</v>
      </c>
      <c r="BE625">
        <v>43.75712</v>
      </c>
      <c r="BF625">
        <v>17.542439999999999</v>
      </c>
      <c r="BG625">
        <v>16.756540000000001</v>
      </c>
      <c r="BH625">
        <v>16.457149999999999</v>
      </c>
      <c r="BI625">
        <v>15.660019999999999</v>
      </c>
      <c r="BJ625">
        <v>13.91046</v>
      </c>
      <c r="BK625" t="b">
        <v>1</v>
      </c>
      <c r="BL625" t="b">
        <v>1</v>
      </c>
      <c r="BM625" t="b">
        <v>1</v>
      </c>
      <c r="BN625" t="b">
        <v>1</v>
      </c>
      <c r="BO625" t="b">
        <v>1</v>
      </c>
    </row>
    <row r="626" spans="1:67" x14ac:dyDescent="0.55000000000000004">
      <c r="A626">
        <v>5</v>
      </c>
      <c r="B626">
        <v>2.5444429999999998</v>
      </c>
      <c r="C626">
        <v>260.88720000000001</v>
      </c>
      <c r="D626">
        <v>205.6747</v>
      </c>
      <c r="E626">
        <v>197.27080000000001</v>
      </c>
      <c r="F626">
        <v>198.47479999999999</v>
      </c>
      <c r="G626">
        <v>229.6225</v>
      </c>
      <c r="H626">
        <v>-69.890479999999997</v>
      </c>
      <c r="I626">
        <v>136.64580000000001</v>
      </c>
      <c r="J626">
        <v>-39.641109999999998</v>
      </c>
      <c r="K626">
        <v>-12.560140000000001</v>
      </c>
      <c r="L626">
        <v>150.6198</v>
      </c>
      <c r="M626">
        <v>-105.4312</v>
      </c>
      <c r="N626">
        <v>32.277589999999996</v>
      </c>
      <c r="O626">
        <v>167.2543</v>
      </c>
      <c r="P626">
        <v>-113.9126</v>
      </c>
      <c r="Q626">
        <v>71.942509999999999</v>
      </c>
      <c r="R626">
        <v>150.73599999999999</v>
      </c>
      <c r="S626">
        <v>-92.426060000000007</v>
      </c>
      <c r="T626">
        <v>91.448099999999997</v>
      </c>
      <c r="U626">
        <v>132.94049999999999</v>
      </c>
      <c r="V626">
        <v>-54.241970000000002</v>
      </c>
      <c r="W626">
        <v>-68.655270000000002</v>
      </c>
      <c r="X626">
        <v>134.9967</v>
      </c>
      <c r="Y626">
        <v>-41.33672</v>
      </c>
      <c r="Z626">
        <v>-15.35549</v>
      </c>
      <c r="AA626">
        <v>139.95930000000001</v>
      </c>
      <c r="AB626">
        <v>-64.081630000000004</v>
      </c>
      <c r="AC626">
        <v>23.526969999999999</v>
      </c>
      <c r="AD626">
        <v>160.09800000000001</v>
      </c>
      <c r="AE626">
        <v>-103.5716</v>
      </c>
      <c r="AF626">
        <v>67.252430000000004</v>
      </c>
      <c r="AG626">
        <v>149.23820000000001</v>
      </c>
      <c r="AH626">
        <v>-90.108789999999999</v>
      </c>
      <c r="AI626">
        <v>87.454610000000002</v>
      </c>
      <c r="AJ626">
        <v>133.27459999999999</v>
      </c>
      <c r="AK626">
        <v>-54.425649999999997</v>
      </c>
      <c r="AL626">
        <v>-0.6399648</v>
      </c>
      <c r="AM626">
        <v>-8.1374279999999993E-2</v>
      </c>
      <c r="AN626">
        <v>-0.76408330000000002</v>
      </c>
      <c r="AO626">
        <v>-0.14260390000000001</v>
      </c>
      <c r="AP626">
        <v>-0.26589429999999997</v>
      </c>
      <c r="AQ626">
        <v>-0.95339620000000003</v>
      </c>
      <c r="AR626">
        <v>0.2469336</v>
      </c>
      <c r="AS626">
        <v>0.20780760000000001</v>
      </c>
      <c r="AT626">
        <v>-0.94648810000000005</v>
      </c>
      <c r="AU626">
        <v>0.55701829999999997</v>
      </c>
      <c r="AV626">
        <v>2.8727430000000002E-2</v>
      </c>
      <c r="AW626">
        <v>-0.83000320000000005</v>
      </c>
      <c r="AX626">
        <v>0.80163969999999996</v>
      </c>
      <c r="AY626">
        <v>-0.15102260000000001</v>
      </c>
      <c r="AZ626">
        <v>-0.57841679999999995</v>
      </c>
      <c r="BA626">
        <v>45.14808</v>
      </c>
      <c r="BB626">
        <v>50.944569999999999</v>
      </c>
      <c r="BC626">
        <v>58.047249999999998</v>
      </c>
      <c r="BD626">
        <v>55.813980000000001</v>
      </c>
      <c r="BE626">
        <v>43.75712</v>
      </c>
      <c r="BF626">
        <v>17.542439999999999</v>
      </c>
      <c r="BG626">
        <v>16.756540000000001</v>
      </c>
      <c r="BH626">
        <v>16.457149999999999</v>
      </c>
      <c r="BI626">
        <v>15.660019999999999</v>
      </c>
      <c r="BJ626">
        <v>13.91046</v>
      </c>
      <c r="BK626" t="b">
        <v>1</v>
      </c>
      <c r="BL626" t="b">
        <v>1</v>
      </c>
      <c r="BM626" t="b">
        <v>1</v>
      </c>
      <c r="BN626" t="b">
        <v>1</v>
      </c>
      <c r="BO626" t="b">
        <v>1</v>
      </c>
    </row>
    <row r="627" spans="1:67" x14ac:dyDescent="0.55000000000000004">
      <c r="A627">
        <v>5</v>
      </c>
      <c r="B627">
        <v>2.562354</v>
      </c>
      <c r="C627">
        <v>125.1724</v>
      </c>
      <c r="D627">
        <v>348.87150000000003</v>
      </c>
      <c r="E627">
        <v>125.13930000000001</v>
      </c>
      <c r="F627">
        <v>135.96530000000001</v>
      </c>
      <c r="G627">
        <v>157.965</v>
      </c>
      <c r="H627">
        <v>-69.380740000000003</v>
      </c>
      <c r="I627">
        <v>134.86600000000001</v>
      </c>
      <c r="J627">
        <v>-39.879159999999999</v>
      </c>
      <c r="K627">
        <v>-10.34445</v>
      </c>
      <c r="L627">
        <v>159.9015</v>
      </c>
      <c r="M627">
        <v>-109.1953</v>
      </c>
      <c r="N627">
        <v>33.333370000000002</v>
      </c>
      <c r="O627">
        <v>165.096</v>
      </c>
      <c r="P627">
        <v>-114.6101</v>
      </c>
      <c r="Q627">
        <v>73.088229999999996</v>
      </c>
      <c r="R627">
        <v>149.60929999999999</v>
      </c>
      <c r="S627">
        <v>-92.746030000000005</v>
      </c>
      <c r="T627">
        <v>92.708600000000004</v>
      </c>
      <c r="U627">
        <v>132.053</v>
      </c>
      <c r="V627">
        <v>-54.123919999999998</v>
      </c>
      <c r="W627">
        <v>-69.482830000000007</v>
      </c>
      <c r="X627">
        <v>134.49809999999999</v>
      </c>
      <c r="Y627">
        <v>-40.548819999999999</v>
      </c>
      <c r="Z627">
        <v>-15.340210000000001</v>
      </c>
      <c r="AA627">
        <v>140.01910000000001</v>
      </c>
      <c r="AB627">
        <v>-64.245559999999998</v>
      </c>
      <c r="AC627">
        <v>29.735009999999999</v>
      </c>
      <c r="AD627">
        <v>163.45949999999999</v>
      </c>
      <c r="AE627">
        <v>-110.72020000000001</v>
      </c>
      <c r="AF627">
        <v>71.722480000000004</v>
      </c>
      <c r="AG627">
        <v>149.6491</v>
      </c>
      <c r="AH627">
        <v>-92.266670000000005</v>
      </c>
      <c r="AI627">
        <v>91.139139999999998</v>
      </c>
      <c r="AJ627">
        <v>132.6754</v>
      </c>
      <c r="AK627">
        <v>-54.195839999999997</v>
      </c>
      <c r="AL627">
        <v>-0.64552520000000002</v>
      </c>
      <c r="AM627">
        <v>-9.2014499999999999E-2</v>
      </c>
      <c r="AN627">
        <v>-0.75817579999999996</v>
      </c>
      <c r="AO627">
        <v>-0.1013531</v>
      </c>
      <c r="AP627">
        <v>1.2724330000000001E-2</v>
      </c>
      <c r="AQ627">
        <v>-0.99476920000000002</v>
      </c>
      <c r="AR627">
        <v>0.2498321</v>
      </c>
      <c r="AS627">
        <v>0.20013420000000001</v>
      </c>
      <c r="AT627">
        <v>-0.94738069999999996</v>
      </c>
      <c r="AU627">
        <v>0.56247130000000001</v>
      </c>
      <c r="AV627">
        <v>3.7745479999999998E-2</v>
      </c>
      <c r="AW627">
        <v>-0.82595479999999999</v>
      </c>
      <c r="AX627">
        <v>0.80993130000000002</v>
      </c>
      <c r="AY627">
        <v>-0.14640880000000001</v>
      </c>
      <c r="AZ627">
        <v>-0.5679575</v>
      </c>
      <c r="BA627">
        <v>45.14808</v>
      </c>
      <c r="BB627">
        <v>50.944569999999999</v>
      </c>
      <c r="BC627">
        <v>58.047249999999998</v>
      </c>
      <c r="BD627">
        <v>55.813980000000001</v>
      </c>
      <c r="BE627">
        <v>43.75712</v>
      </c>
      <c r="BF627">
        <v>17.542439999999999</v>
      </c>
      <c r="BG627">
        <v>16.756540000000001</v>
      </c>
      <c r="BH627">
        <v>16.457149999999999</v>
      </c>
      <c r="BI627">
        <v>15.660019999999999</v>
      </c>
      <c r="BJ627">
        <v>13.91046</v>
      </c>
      <c r="BK627" t="b">
        <v>1</v>
      </c>
      <c r="BL627" t="b">
        <v>1</v>
      </c>
      <c r="BM627" t="b">
        <v>1</v>
      </c>
      <c r="BN627" t="b">
        <v>1</v>
      </c>
      <c r="BO627" t="b">
        <v>1</v>
      </c>
    </row>
    <row r="628" spans="1:67" x14ac:dyDescent="0.55000000000000004">
      <c r="A628">
        <v>5</v>
      </c>
      <c r="B628">
        <v>2.5804309999999999</v>
      </c>
      <c r="C628">
        <v>63.734209999999997</v>
      </c>
      <c r="D628">
        <v>295.0059</v>
      </c>
      <c r="E628">
        <v>101.18940000000001</v>
      </c>
      <c r="F628">
        <v>103.7946</v>
      </c>
      <c r="G628">
        <v>117.13120000000001</v>
      </c>
      <c r="H628">
        <v>-68.655850000000001</v>
      </c>
      <c r="I628">
        <v>133.50450000000001</v>
      </c>
      <c r="J628">
        <v>-39.98274</v>
      </c>
      <c r="K628">
        <v>-9.5035849999999993</v>
      </c>
      <c r="L628">
        <v>162.542</v>
      </c>
      <c r="M628">
        <v>-110.5466</v>
      </c>
      <c r="N628">
        <v>34.423560000000002</v>
      </c>
      <c r="O628">
        <v>164.12029999999999</v>
      </c>
      <c r="P628">
        <v>-115.1221</v>
      </c>
      <c r="Q628">
        <v>74.121759999999995</v>
      </c>
      <c r="R628">
        <v>148.55869999999999</v>
      </c>
      <c r="S628">
        <v>-93.32629</v>
      </c>
      <c r="T628">
        <v>93.99973</v>
      </c>
      <c r="U628">
        <v>131.50299999999999</v>
      </c>
      <c r="V628">
        <v>-54.445950000000003</v>
      </c>
      <c r="W628">
        <v>-69.355739999999997</v>
      </c>
      <c r="X628">
        <v>133.4676</v>
      </c>
      <c r="Y628">
        <v>-40.283329999999999</v>
      </c>
      <c r="Z628">
        <v>-15.243410000000001</v>
      </c>
      <c r="AA628">
        <v>140.41239999999999</v>
      </c>
      <c r="AB628">
        <v>-65.093850000000003</v>
      </c>
      <c r="AC628">
        <v>33.139400000000002</v>
      </c>
      <c r="AD628">
        <v>164.1908</v>
      </c>
      <c r="AE628">
        <v>-113.926</v>
      </c>
      <c r="AF628">
        <v>73.750169999999997</v>
      </c>
      <c r="AG628">
        <v>148.99359999999999</v>
      </c>
      <c r="AH628">
        <v>-93.162620000000004</v>
      </c>
      <c r="AI628">
        <v>93.439170000000004</v>
      </c>
      <c r="AJ628">
        <v>132.1858</v>
      </c>
      <c r="AK628">
        <v>-54.189300000000003</v>
      </c>
      <c r="AL628">
        <v>-0.65105040000000003</v>
      </c>
      <c r="AM628">
        <v>-9.7943799999999998E-2</v>
      </c>
      <c r="AN628">
        <v>-0.75268880000000005</v>
      </c>
      <c r="AO628">
        <v>-8.9660580000000004E-2</v>
      </c>
      <c r="AP628">
        <v>0.15311040000000001</v>
      </c>
      <c r="AQ628">
        <v>-0.98413320000000004</v>
      </c>
      <c r="AR628">
        <v>0.25214449999999999</v>
      </c>
      <c r="AS628">
        <v>0.20457549999999999</v>
      </c>
      <c r="AT628">
        <v>-0.94581820000000005</v>
      </c>
      <c r="AU628">
        <v>0.56353089999999995</v>
      </c>
      <c r="AV628">
        <v>3.9500309999999997E-2</v>
      </c>
      <c r="AW628">
        <v>-0.8251501</v>
      </c>
      <c r="AX628">
        <v>0.81539510000000004</v>
      </c>
      <c r="AY628">
        <v>-0.13685079999999999</v>
      </c>
      <c r="AZ628">
        <v>-0.56249689999999997</v>
      </c>
      <c r="BA628">
        <v>45.14808</v>
      </c>
      <c r="BB628">
        <v>50.944569999999999</v>
      </c>
      <c r="BC628">
        <v>58.047249999999998</v>
      </c>
      <c r="BD628">
        <v>55.813980000000001</v>
      </c>
      <c r="BE628">
        <v>43.75712</v>
      </c>
      <c r="BF628">
        <v>17.542439999999999</v>
      </c>
      <c r="BG628">
        <v>16.756540000000001</v>
      </c>
      <c r="BH628">
        <v>16.457149999999999</v>
      </c>
      <c r="BI628">
        <v>15.660019999999999</v>
      </c>
      <c r="BJ628">
        <v>13.91046</v>
      </c>
      <c r="BK628" t="b">
        <v>1</v>
      </c>
      <c r="BL628" t="b">
        <v>1</v>
      </c>
      <c r="BM628" t="b">
        <v>1</v>
      </c>
      <c r="BN628" t="b">
        <v>1</v>
      </c>
      <c r="BO628" t="b">
        <v>1</v>
      </c>
    </row>
    <row r="629" spans="1:67" x14ac:dyDescent="0.55000000000000004">
      <c r="A629">
        <v>5</v>
      </c>
      <c r="B629">
        <v>2.598506</v>
      </c>
      <c r="C629">
        <v>53.626579999999997</v>
      </c>
      <c r="D629">
        <v>187.64320000000001</v>
      </c>
      <c r="E629">
        <v>93.110029999999995</v>
      </c>
      <c r="F629">
        <v>93.55547</v>
      </c>
      <c r="G629">
        <v>98.166240000000002</v>
      </c>
      <c r="H629">
        <v>-68.062989999999999</v>
      </c>
      <c r="I629">
        <v>132.02699999999999</v>
      </c>
      <c r="J629">
        <v>-40.589869999999998</v>
      </c>
      <c r="K629">
        <v>-8.623723</v>
      </c>
      <c r="L629">
        <v>162.7397</v>
      </c>
      <c r="M629">
        <v>-111.59139999999999</v>
      </c>
      <c r="N629">
        <v>35.877769999999998</v>
      </c>
      <c r="O629">
        <v>163.78970000000001</v>
      </c>
      <c r="P629">
        <v>-115.56570000000001</v>
      </c>
      <c r="Q629">
        <v>75.368009999999998</v>
      </c>
      <c r="R629">
        <v>147.5976</v>
      </c>
      <c r="S629">
        <v>-93.837389999999999</v>
      </c>
      <c r="T629">
        <v>95.320239999999998</v>
      </c>
      <c r="U629">
        <v>130.84370000000001</v>
      </c>
      <c r="V629">
        <v>-54.60821</v>
      </c>
      <c r="W629">
        <v>-68.902839999999998</v>
      </c>
      <c r="X629">
        <v>132.2021</v>
      </c>
      <c r="Y629">
        <v>-40.374180000000003</v>
      </c>
      <c r="Z629">
        <v>-14.94843</v>
      </c>
      <c r="AA629">
        <v>141.50729999999999</v>
      </c>
      <c r="AB629">
        <v>-67.339609999999993</v>
      </c>
      <c r="AC629">
        <v>35.356140000000003</v>
      </c>
      <c r="AD629">
        <v>164.37020000000001</v>
      </c>
      <c r="AE629">
        <v>-115.1404</v>
      </c>
      <c r="AF629">
        <v>75.237489999999994</v>
      </c>
      <c r="AG629">
        <v>148.13</v>
      </c>
      <c r="AH629">
        <v>-93.753309999999999</v>
      </c>
      <c r="AI629">
        <v>95.25967</v>
      </c>
      <c r="AJ629">
        <v>131.57069999999999</v>
      </c>
      <c r="AK629">
        <v>-54.316139999999997</v>
      </c>
      <c r="AL629">
        <v>-0.65426740000000005</v>
      </c>
      <c r="AM629">
        <v>-0.1041169</v>
      </c>
      <c r="AN629">
        <v>-0.74906200000000001</v>
      </c>
      <c r="AO629">
        <v>-8.7269369999999999E-2</v>
      </c>
      <c r="AP629">
        <v>0.20260049999999999</v>
      </c>
      <c r="AQ629">
        <v>-0.97536509999999998</v>
      </c>
      <c r="AR629">
        <v>0.25950790000000001</v>
      </c>
      <c r="AS629">
        <v>0.22123909999999999</v>
      </c>
      <c r="AT629">
        <v>-0.9400579</v>
      </c>
      <c r="AU629">
        <v>0.56819399999999998</v>
      </c>
      <c r="AV629">
        <v>4.2774479999999997E-2</v>
      </c>
      <c r="AW629">
        <v>-0.82178220000000002</v>
      </c>
      <c r="AX629">
        <v>0.82308829999999999</v>
      </c>
      <c r="AY629">
        <v>-0.129854</v>
      </c>
      <c r="AZ629">
        <v>-0.55286840000000004</v>
      </c>
      <c r="BA629">
        <v>45.14808</v>
      </c>
      <c r="BB629">
        <v>50.944569999999999</v>
      </c>
      <c r="BC629">
        <v>58.047249999999998</v>
      </c>
      <c r="BD629">
        <v>55.813980000000001</v>
      </c>
      <c r="BE629">
        <v>43.75712</v>
      </c>
      <c r="BF629">
        <v>17.542439999999999</v>
      </c>
      <c r="BG629">
        <v>16.756540000000001</v>
      </c>
      <c r="BH629">
        <v>16.457149999999999</v>
      </c>
      <c r="BI629">
        <v>15.660019999999999</v>
      </c>
      <c r="BJ629">
        <v>13.91046</v>
      </c>
      <c r="BK629" t="b">
        <v>1</v>
      </c>
      <c r="BL629" t="b">
        <v>1</v>
      </c>
      <c r="BM629" t="b">
        <v>1</v>
      </c>
      <c r="BN629" t="b">
        <v>1</v>
      </c>
      <c r="BO629" t="b">
        <v>1</v>
      </c>
    </row>
    <row r="630" spans="1:67" x14ac:dyDescent="0.55000000000000004">
      <c r="A630">
        <v>5</v>
      </c>
      <c r="B630">
        <v>2.6075699999999999</v>
      </c>
      <c r="C630">
        <v>48.888759999999998</v>
      </c>
      <c r="D630">
        <v>150.63079999999999</v>
      </c>
      <c r="E630">
        <v>93.382469999999998</v>
      </c>
      <c r="F630">
        <v>86.986670000000004</v>
      </c>
      <c r="G630">
        <v>86.675420000000003</v>
      </c>
      <c r="H630">
        <v>-67.978949999999998</v>
      </c>
      <c r="I630">
        <v>131.58420000000001</v>
      </c>
      <c r="J630">
        <v>-40.975879999999997</v>
      </c>
      <c r="K630">
        <v>-8.2074800000000003</v>
      </c>
      <c r="L630">
        <v>162.83170000000001</v>
      </c>
      <c r="M630">
        <v>-112.0737</v>
      </c>
      <c r="N630">
        <v>36.623190000000001</v>
      </c>
      <c r="O630">
        <v>164.28620000000001</v>
      </c>
      <c r="P630">
        <v>-115.6097</v>
      </c>
      <c r="Q630">
        <v>75.890349999999998</v>
      </c>
      <c r="R630">
        <v>147.2508</v>
      </c>
      <c r="S630">
        <v>-94.02167</v>
      </c>
      <c r="T630">
        <v>95.793120000000002</v>
      </c>
      <c r="U630">
        <v>130.6207</v>
      </c>
      <c r="V630">
        <v>-54.628480000000003</v>
      </c>
      <c r="W630">
        <v>-68.751530000000002</v>
      </c>
      <c r="X630">
        <v>131.61250000000001</v>
      </c>
      <c r="Y630">
        <v>-40.58549</v>
      </c>
      <c r="Z630">
        <v>-14.71083</v>
      </c>
      <c r="AA630">
        <v>142.32599999999999</v>
      </c>
      <c r="AB630">
        <v>-69.005200000000002</v>
      </c>
      <c r="AC630">
        <v>36.304560000000002</v>
      </c>
      <c r="AD630">
        <v>164.95050000000001</v>
      </c>
      <c r="AE630">
        <v>-115.3077</v>
      </c>
      <c r="AF630">
        <v>75.836349999999996</v>
      </c>
      <c r="AG630">
        <v>147.78219999999999</v>
      </c>
      <c r="AH630">
        <v>-93.949029999999993</v>
      </c>
      <c r="AI630">
        <v>95.913589999999999</v>
      </c>
      <c r="AJ630">
        <v>131.32079999999999</v>
      </c>
      <c r="AK630">
        <v>-54.325589999999998</v>
      </c>
      <c r="AL630">
        <v>-0.65566310000000005</v>
      </c>
      <c r="AM630">
        <v>-0.1055304</v>
      </c>
      <c r="AN630">
        <v>-0.74764249999999999</v>
      </c>
      <c r="AO630">
        <v>-8.5405149999999999E-2</v>
      </c>
      <c r="AP630">
        <v>0.21616099999999999</v>
      </c>
      <c r="AQ630">
        <v>-0.97261520000000001</v>
      </c>
      <c r="AR630">
        <v>0.26552740000000002</v>
      </c>
      <c r="AS630">
        <v>0.2369802</v>
      </c>
      <c r="AT630">
        <v>-0.93452420000000003</v>
      </c>
      <c r="AU630">
        <v>0.57115830000000001</v>
      </c>
      <c r="AV630">
        <v>4.2767560000000003E-2</v>
      </c>
      <c r="AW630">
        <v>-0.81972500000000004</v>
      </c>
      <c r="AX630">
        <v>0.82647649999999995</v>
      </c>
      <c r="AY630">
        <v>-0.12831429999999999</v>
      </c>
      <c r="AZ630">
        <v>-0.54815329999999995</v>
      </c>
      <c r="BA630">
        <v>45.14808</v>
      </c>
      <c r="BB630">
        <v>50.944569999999999</v>
      </c>
      <c r="BC630">
        <v>58.047249999999998</v>
      </c>
      <c r="BD630">
        <v>55.813980000000001</v>
      </c>
      <c r="BE630">
        <v>43.75712</v>
      </c>
      <c r="BF630">
        <v>17.542439999999999</v>
      </c>
      <c r="BG630">
        <v>16.756540000000001</v>
      </c>
      <c r="BH630">
        <v>16.457149999999999</v>
      </c>
      <c r="BI630">
        <v>15.660019999999999</v>
      </c>
      <c r="BJ630">
        <v>13.91046</v>
      </c>
      <c r="BK630" t="b">
        <v>1</v>
      </c>
      <c r="BL630" t="b">
        <v>1</v>
      </c>
      <c r="BM630" t="b">
        <v>1</v>
      </c>
      <c r="BN630" t="b">
        <v>1</v>
      </c>
      <c r="BO630" t="b">
        <v>1</v>
      </c>
    </row>
    <row r="631" spans="1:67" x14ac:dyDescent="0.55000000000000004">
      <c r="A631">
        <v>5</v>
      </c>
      <c r="B631">
        <v>2.6255790000000001</v>
      </c>
      <c r="C631">
        <v>38.842979999999997</v>
      </c>
      <c r="D631">
        <v>102.0224</v>
      </c>
      <c r="E631">
        <v>87.502939999999995</v>
      </c>
      <c r="F631">
        <v>78.242900000000006</v>
      </c>
      <c r="G631">
        <v>71.567729999999997</v>
      </c>
      <c r="H631">
        <v>-67.877650000000003</v>
      </c>
      <c r="I631">
        <v>131.02760000000001</v>
      </c>
      <c r="J631">
        <v>-41.776060000000001</v>
      </c>
      <c r="K631">
        <v>-7.3341989999999999</v>
      </c>
      <c r="L631">
        <v>162.82429999999999</v>
      </c>
      <c r="M631">
        <v>-113.0791</v>
      </c>
      <c r="N631">
        <v>37.955199999999998</v>
      </c>
      <c r="O631">
        <v>164.78550000000001</v>
      </c>
      <c r="P631">
        <v>-115.958</v>
      </c>
      <c r="Q631">
        <v>77.014719999999997</v>
      </c>
      <c r="R631">
        <v>146.7715</v>
      </c>
      <c r="S631">
        <v>-94.393739999999994</v>
      </c>
      <c r="T631">
        <v>96.677260000000004</v>
      </c>
      <c r="U631">
        <v>130.09200000000001</v>
      </c>
      <c r="V631">
        <v>-54.774590000000003</v>
      </c>
      <c r="W631">
        <v>-68.635620000000003</v>
      </c>
      <c r="X631">
        <v>130.90880000000001</v>
      </c>
      <c r="Y631">
        <v>-41.181229999999999</v>
      </c>
      <c r="Z631">
        <v>-14.106949999999999</v>
      </c>
      <c r="AA631">
        <v>144.22479999999999</v>
      </c>
      <c r="AB631">
        <v>-72.896339999999995</v>
      </c>
      <c r="AC631">
        <v>37.862029999999997</v>
      </c>
      <c r="AD631">
        <v>165.9195</v>
      </c>
      <c r="AE631">
        <v>-115.5928</v>
      </c>
      <c r="AF631">
        <v>77.023020000000002</v>
      </c>
      <c r="AG631">
        <v>147.35409999999999</v>
      </c>
      <c r="AH631">
        <v>-94.294659999999993</v>
      </c>
      <c r="AI631">
        <v>96.949510000000004</v>
      </c>
      <c r="AJ631">
        <v>130.76910000000001</v>
      </c>
      <c r="AK631">
        <v>-54.430169999999997</v>
      </c>
      <c r="AL631">
        <v>-0.65925929999999999</v>
      </c>
      <c r="AM631">
        <v>-0.10651049999999999</v>
      </c>
      <c r="AN631">
        <v>-0.74433369999999999</v>
      </c>
      <c r="AO631">
        <v>-8.2759189999999996E-2</v>
      </c>
      <c r="AP631">
        <v>0.23289370000000001</v>
      </c>
      <c r="AQ631">
        <v>-0.96897440000000001</v>
      </c>
      <c r="AR631">
        <v>0.27350449999999998</v>
      </c>
      <c r="AS631">
        <v>0.2556234</v>
      </c>
      <c r="AT631">
        <v>-0.92728200000000005</v>
      </c>
      <c r="AU631">
        <v>0.57795079999999999</v>
      </c>
      <c r="AV631">
        <v>4.560293E-2</v>
      </c>
      <c r="AW631">
        <v>-0.81479639999999998</v>
      </c>
      <c r="AX631">
        <v>0.83155630000000003</v>
      </c>
      <c r="AY631">
        <v>-0.12865599999999999</v>
      </c>
      <c r="AZ631">
        <v>-0.5403348</v>
      </c>
      <c r="BA631">
        <v>45.14808</v>
      </c>
      <c r="BB631">
        <v>50.944569999999999</v>
      </c>
      <c r="BC631">
        <v>58.047249999999998</v>
      </c>
      <c r="BD631">
        <v>55.813980000000001</v>
      </c>
      <c r="BE631">
        <v>43.75712</v>
      </c>
      <c r="BF631">
        <v>17.542439999999999</v>
      </c>
      <c r="BG631">
        <v>16.756540000000001</v>
      </c>
      <c r="BH631">
        <v>16.457149999999999</v>
      </c>
      <c r="BI631">
        <v>15.660019999999999</v>
      </c>
      <c r="BJ631">
        <v>13.91046</v>
      </c>
      <c r="BK631" t="b">
        <v>1</v>
      </c>
      <c r="BL631" t="b">
        <v>1</v>
      </c>
      <c r="BM631" t="b">
        <v>1</v>
      </c>
      <c r="BN631" t="b">
        <v>1</v>
      </c>
      <c r="BO631" t="b">
        <v>1</v>
      </c>
    </row>
    <row r="632" spans="1:67" x14ac:dyDescent="0.55000000000000004">
      <c r="A632">
        <v>5</v>
      </c>
      <c r="B632">
        <v>2.6437219999999999</v>
      </c>
      <c r="C632">
        <v>37.489780000000003</v>
      </c>
      <c r="D632">
        <v>67.429069999999996</v>
      </c>
      <c r="E632">
        <v>68.549369999999996</v>
      </c>
      <c r="F632">
        <v>70.077709999999996</v>
      </c>
      <c r="G632">
        <v>65.661000000000001</v>
      </c>
      <c r="H632">
        <v>-67.496870000000001</v>
      </c>
      <c r="I632">
        <v>130.339</v>
      </c>
      <c r="J632">
        <v>-42.091929999999998</v>
      </c>
      <c r="K632">
        <v>-6.6789269999999998</v>
      </c>
      <c r="L632">
        <v>162.59280000000001</v>
      </c>
      <c r="M632">
        <v>-113.7041</v>
      </c>
      <c r="N632">
        <v>38.886620000000001</v>
      </c>
      <c r="O632">
        <v>164.49279999999999</v>
      </c>
      <c r="P632">
        <v>-116.4286</v>
      </c>
      <c r="Q632">
        <v>77.924409999999995</v>
      </c>
      <c r="R632">
        <v>146.1995</v>
      </c>
      <c r="S632">
        <v>-94.910420000000002</v>
      </c>
      <c r="T632">
        <v>97.607470000000006</v>
      </c>
      <c r="U632">
        <v>129.535</v>
      </c>
      <c r="V632">
        <v>-55.163119999999999</v>
      </c>
      <c r="W632">
        <v>-68.410759999999996</v>
      </c>
      <c r="X632">
        <v>130.3211</v>
      </c>
      <c r="Y632">
        <v>-41.55686</v>
      </c>
      <c r="Z632">
        <v>-13.44767</v>
      </c>
      <c r="AA632">
        <v>146.0872</v>
      </c>
      <c r="AB632">
        <v>-76.793300000000002</v>
      </c>
      <c r="AC632">
        <v>38.913249999999998</v>
      </c>
      <c r="AD632">
        <v>165.85220000000001</v>
      </c>
      <c r="AE632">
        <v>-116.045</v>
      </c>
      <c r="AF632">
        <v>77.97542</v>
      </c>
      <c r="AG632">
        <v>146.87100000000001</v>
      </c>
      <c r="AH632">
        <v>-94.780910000000006</v>
      </c>
      <c r="AI632">
        <v>97.921270000000007</v>
      </c>
      <c r="AJ632">
        <v>130.20509999999999</v>
      </c>
      <c r="AK632">
        <v>-54.782980000000002</v>
      </c>
      <c r="AL632">
        <v>-0.66435549999999999</v>
      </c>
      <c r="AM632">
        <v>-0.107518</v>
      </c>
      <c r="AN632">
        <v>-0.73964300000000005</v>
      </c>
      <c r="AO632">
        <v>-8.5196670000000002E-2</v>
      </c>
      <c r="AP632">
        <v>0.2437068</v>
      </c>
      <c r="AQ632">
        <v>-0.96609959999999995</v>
      </c>
      <c r="AR632">
        <v>0.27430900000000003</v>
      </c>
      <c r="AS632">
        <v>0.2610672</v>
      </c>
      <c r="AT632">
        <v>-0.92552610000000002</v>
      </c>
      <c r="AU632">
        <v>0.57893939999999999</v>
      </c>
      <c r="AV632">
        <v>4.7442289999999998E-2</v>
      </c>
      <c r="AW632">
        <v>-0.81398919999999997</v>
      </c>
      <c r="AX632">
        <v>0.83331140000000004</v>
      </c>
      <c r="AY632">
        <v>-0.1278794</v>
      </c>
      <c r="AZ632">
        <v>-0.53780939999999999</v>
      </c>
      <c r="BA632">
        <v>45.14808</v>
      </c>
      <c r="BB632">
        <v>50.944569999999999</v>
      </c>
      <c r="BC632">
        <v>58.047249999999998</v>
      </c>
      <c r="BD632">
        <v>55.813980000000001</v>
      </c>
      <c r="BE632">
        <v>43.75712</v>
      </c>
      <c r="BF632">
        <v>17.542439999999999</v>
      </c>
      <c r="BG632">
        <v>16.756540000000001</v>
      </c>
      <c r="BH632">
        <v>16.457149999999999</v>
      </c>
      <c r="BI632">
        <v>15.660019999999999</v>
      </c>
      <c r="BJ632">
        <v>13.91046</v>
      </c>
      <c r="BK632" t="b">
        <v>1</v>
      </c>
      <c r="BL632" t="b">
        <v>1</v>
      </c>
      <c r="BM632" t="b">
        <v>1</v>
      </c>
      <c r="BN632" t="b">
        <v>1</v>
      </c>
      <c r="BO632" t="b">
        <v>1</v>
      </c>
    </row>
    <row r="633" spans="1:67" x14ac:dyDescent="0.55000000000000004">
      <c r="A633">
        <v>5</v>
      </c>
      <c r="B633">
        <v>2.661753</v>
      </c>
      <c r="C633">
        <v>32.025489999999998</v>
      </c>
      <c r="D633">
        <v>46.575830000000003</v>
      </c>
      <c r="E633">
        <v>57.409309999999998</v>
      </c>
      <c r="F633">
        <v>66.406720000000007</v>
      </c>
      <c r="G633">
        <v>62.056750000000001</v>
      </c>
      <c r="H633">
        <v>-67.016130000000004</v>
      </c>
      <c r="I633">
        <v>129.8937</v>
      </c>
      <c r="J633">
        <v>-42.105029999999999</v>
      </c>
      <c r="K633">
        <v>-6.1849679999999996</v>
      </c>
      <c r="L633">
        <v>162.1831</v>
      </c>
      <c r="M633">
        <v>-114.1327</v>
      </c>
      <c r="N633">
        <v>39.584560000000003</v>
      </c>
      <c r="O633">
        <v>163.92359999999999</v>
      </c>
      <c r="P633">
        <v>-116.9012</v>
      </c>
      <c r="Q633">
        <v>78.653390000000002</v>
      </c>
      <c r="R633">
        <v>145.4383</v>
      </c>
      <c r="S633">
        <v>-95.433819999999997</v>
      </c>
      <c r="T633">
        <v>98.453959999999995</v>
      </c>
      <c r="U633">
        <v>129.01419999999999</v>
      </c>
      <c r="V633">
        <v>-55.571170000000002</v>
      </c>
      <c r="W633">
        <v>-67.991230000000002</v>
      </c>
      <c r="X633">
        <v>129.8519</v>
      </c>
      <c r="Y633">
        <v>-41.671430000000001</v>
      </c>
      <c r="Z633">
        <v>-12.838419999999999</v>
      </c>
      <c r="AA633">
        <v>147.65010000000001</v>
      </c>
      <c r="AB633">
        <v>-80.168080000000003</v>
      </c>
      <c r="AC633">
        <v>39.62453</v>
      </c>
      <c r="AD633">
        <v>165.32220000000001</v>
      </c>
      <c r="AE633">
        <v>-116.5213</v>
      </c>
      <c r="AF633">
        <v>78.706559999999996</v>
      </c>
      <c r="AG633">
        <v>146.1514</v>
      </c>
      <c r="AH633">
        <v>-95.29777</v>
      </c>
      <c r="AI633">
        <v>98.786000000000001</v>
      </c>
      <c r="AJ633">
        <v>129.67320000000001</v>
      </c>
      <c r="AK633">
        <v>-55.190980000000003</v>
      </c>
      <c r="AL633">
        <v>-0.66961210000000004</v>
      </c>
      <c r="AM633">
        <v>-0.10906</v>
      </c>
      <c r="AN633">
        <v>-0.73466010000000004</v>
      </c>
      <c r="AO633">
        <v>-9.0062619999999996E-2</v>
      </c>
      <c r="AP633">
        <v>0.24690429999999999</v>
      </c>
      <c r="AQ633">
        <v>-0.96484550000000002</v>
      </c>
      <c r="AR633">
        <v>0.27222390000000002</v>
      </c>
      <c r="AS633">
        <v>0.25982480000000002</v>
      </c>
      <c r="AT633">
        <v>-0.92649079999999995</v>
      </c>
      <c r="AU633">
        <v>0.57734940000000001</v>
      </c>
      <c r="AV633">
        <v>4.3276540000000002E-2</v>
      </c>
      <c r="AW633">
        <v>-0.81534949999999995</v>
      </c>
      <c r="AX633">
        <v>0.83308300000000002</v>
      </c>
      <c r="AY633">
        <v>-0.13006480000000001</v>
      </c>
      <c r="AZ633">
        <v>-0.53763910000000004</v>
      </c>
      <c r="BA633">
        <v>45.14808</v>
      </c>
      <c r="BB633">
        <v>50.944569999999999</v>
      </c>
      <c r="BC633">
        <v>58.047249999999998</v>
      </c>
      <c r="BD633">
        <v>55.813980000000001</v>
      </c>
      <c r="BE633">
        <v>43.75712</v>
      </c>
      <c r="BF633">
        <v>17.542439999999999</v>
      </c>
      <c r="BG633">
        <v>16.756540000000001</v>
      </c>
      <c r="BH633">
        <v>16.457149999999999</v>
      </c>
      <c r="BI633">
        <v>15.660019999999999</v>
      </c>
      <c r="BJ633">
        <v>13.91046</v>
      </c>
      <c r="BK633" t="b">
        <v>1</v>
      </c>
      <c r="BL633" t="b">
        <v>1</v>
      </c>
      <c r="BM633" t="b">
        <v>1</v>
      </c>
      <c r="BN633" t="b">
        <v>1</v>
      </c>
      <c r="BO633" t="b">
        <v>1</v>
      </c>
    </row>
    <row r="634" spans="1:67" x14ac:dyDescent="0.55000000000000004">
      <c r="A634">
        <v>5</v>
      </c>
      <c r="B634">
        <v>2.6798540000000002</v>
      </c>
      <c r="C634">
        <v>41.810569999999998</v>
      </c>
      <c r="D634">
        <v>37.664830000000002</v>
      </c>
      <c r="E634">
        <v>59.665280000000003</v>
      </c>
      <c r="F634">
        <v>68.214870000000005</v>
      </c>
      <c r="G634">
        <v>59.602040000000002</v>
      </c>
      <c r="H634">
        <v>-66.466610000000003</v>
      </c>
      <c r="I634">
        <v>129.1865</v>
      </c>
      <c r="J634">
        <v>-42.326259999999998</v>
      </c>
      <c r="K634">
        <v>-5.9578759999999997</v>
      </c>
      <c r="L634">
        <v>161.60679999999999</v>
      </c>
      <c r="M634">
        <v>-114.6708</v>
      </c>
      <c r="N634">
        <v>40.078769999999999</v>
      </c>
      <c r="O634">
        <v>162.93039999999999</v>
      </c>
      <c r="P634">
        <v>-117.59269999999999</v>
      </c>
      <c r="Q634">
        <v>79.197919999999996</v>
      </c>
      <c r="R634">
        <v>144.49039999999999</v>
      </c>
      <c r="S634">
        <v>-96.095290000000006</v>
      </c>
      <c r="T634">
        <v>99.142520000000005</v>
      </c>
      <c r="U634">
        <v>128.41560000000001</v>
      </c>
      <c r="V634">
        <v>-56.064680000000003</v>
      </c>
      <c r="W634">
        <v>-67.417559999999995</v>
      </c>
      <c r="X634">
        <v>129.21</v>
      </c>
      <c r="Y634">
        <v>-41.849290000000003</v>
      </c>
      <c r="Z634">
        <v>-12.33745</v>
      </c>
      <c r="AA634">
        <v>148.84399999999999</v>
      </c>
      <c r="AB634">
        <v>-82.874030000000005</v>
      </c>
      <c r="AC634">
        <v>40.101309999999998</v>
      </c>
      <c r="AD634">
        <v>164.40119999999999</v>
      </c>
      <c r="AE634">
        <v>-117.16719999999999</v>
      </c>
      <c r="AF634">
        <v>79.232029999999995</v>
      </c>
      <c r="AG634">
        <v>145.18209999999999</v>
      </c>
      <c r="AH634">
        <v>-95.94211</v>
      </c>
      <c r="AI634">
        <v>99.469620000000006</v>
      </c>
      <c r="AJ634">
        <v>129.01920000000001</v>
      </c>
      <c r="AK634">
        <v>-55.690280000000001</v>
      </c>
      <c r="AL634">
        <v>-0.67179520000000004</v>
      </c>
      <c r="AM634">
        <v>-0.1156162</v>
      </c>
      <c r="AN634">
        <v>-0.73165849999999999</v>
      </c>
      <c r="AO634">
        <v>-9.6958470000000005E-2</v>
      </c>
      <c r="AP634">
        <v>0.2489545</v>
      </c>
      <c r="AQ634">
        <v>-0.96364970000000005</v>
      </c>
      <c r="AR634">
        <v>0.2696421</v>
      </c>
      <c r="AS634">
        <v>0.25362620000000002</v>
      </c>
      <c r="AT634">
        <v>-0.92896009999999996</v>
      </c>
      <c r="AU634">
        <v>0.57486119999999996</v>
      </c>
      <c r="AV634">
        <v>3.4727920000000002E-2</v>
      </c>
      <c r="AW634">
        <v>-0.81751359999999995</v>
      </c>
      <c r="AX634">
        <v>0.83225079999999996</v>
      </c>
      <c r="AY634">
        <v>-0.13578860000000001</v>
      </c>
      <c r="AZ634">
        <v>-0.53751280000000001</v>
      </c>
      <c r="BA634">
        <v>45.14808</v>
      </c>
      <c r="BB634">
        <v>50.944569999999999</v>
      </c>
      <c r="BC634">
        <v>58.047249999999998</v>
      </c>
      <c r="BD634">
        <v>55.813980000000001</v>
      </c>
      <c r="BE634">
        <v>43.75712</v>
      </c>
      <c r="BF634">
        <v>17.542439999999999</v>
      </c>
      <c r="BG634">
        <v>16.756540000000001</v>
      </c>
      <c r="BH634">
        <v>16.457149999999999</v>
      </c>
      <c r="BI634">
        <v>15.660019999999999</v>
      </c>
      <c r="BJ634">
        <v>13.91046</v>
      </c>
      <c r="BK634" t="b">
        <v>1</v>
      </c>
      <c r="BL634" t="b">
        <v>1</v>
      </c>
      <c r="BM634" t="b">
        <v>1</v>
      </c>
      <c r="BN634" t="b">
        <v>1</v>
      </c>
      <c r="BO634" t="b">
        <v>1</v>
      </c>
    </row>
    <row r="635" spans="1:67" x14ac:dyDescent="0.55000000000000004">
      <c r="A635">
        <v>5</v>
      </c>
      <c r="B635">
        <v>2.6979549999999999</v>
      </c>
      <c r="C635">
        <v>97.529870000000003</v>
      </c>
      <c r="D635">
        <v>52.458799999999997</v>
      </c>
      <c r="E635">
        <v>76.845439999999996</v>
      </c>
      <c r="F635">
        <v>97.985240000000005</v>
      </c>
      <c r="G635">
        <v>68.355450000000005</v>
      </c>
      <c r="H635">
        <v>-65.815349999999995</v>
      </c>
      <c r="I635">
        <v>127.2764</v>
      </c>
      <c r="J635">
        <v>-43.186509999999998</v>
      </c>
      <c r="K635">
        <v>-5.8705049999999996</v>
      </c>
      <c r="L635">
        <v>160.63800000000001</v>
      </c>
      <c r="M635">
        <v>-115.5796</v>
      </c>
      <c r="N635">
        <v>40.433280000000003</v>
      </c>
      <c r="O635">
        <v>161.62379999999999</v>
      </c>
      <c r="P635">
        <v>-118.6127</v>
      </c>
      <c r="Q635">
        <v>79.419939999999997</v>
      </c>
      <c r="R635">
        <v>142.84829999999999</v>
      </c>
      <c r="S635">
        <v>-97.130960000000002</v>
      </c>
      <c r="T635">
        <v>99.623469999999998</v>
      </c>
      <c r="U635">
        <v>127.5291</v>
      </c>
      <c r="V635">
        <v>-56.755000000000003</v>
      </c>
      <c r="W635">
        <v>-66.611770000000007</v>
      </c>
      <c r="X635">
        <v>127.3994</v>
      </c>
      <c r="Y635">
        <v>-42.665599999999998</v>
      </c>
      <c r="Z635">
        <v>-11.953340000000001</v>
      </c>
      <c r="AA635">
        <v>149.70740000000001</v>
      </c>
      <c r="AB635">
        <v>-84.980119999999999</v>
      </c>
      <c r="AC635">
        <v>40.40878</v>
      </c>
      <c r="AD635">
        <v>163.2894</v>
      </c>
      <c r="AE635">
        <v>-118.0014</v>
      </c>
      <c r="AF635">
        <v>79.381450000000001</v>
      </c>
      <c r="AG635">
        <v>143.47550000000001</v>
      </c>
      <c r="AH635">
        <v>-96.905339999999995</v>
      </c>
      <c r="AI635">
        <v>99.855689999999996</v>
      </c>
      <c r="AJ635">
        <v>127.98050000000001</v>
      </c>
      <c r="AK635">
        <v>-56.372979999999998</v>
      </c>
      <c r="AL635">
        <v>-0.6674947</v>
      </c>
      <c r="AM635">
        <v>-0.13669029999999999</v>
      </c>
      <c r="AN635">
        <v>-0.73196079999999997</v>
      </c>
      <c r="AO635">
        <v>-0.103147</v>
      </c>
      <c r="AP635">
        <v>0.24805769999999999</v>
      </c>
      <c r="AQ635">
        <v>-0.96323829999999999</v>
      </c>
      <c r="AR635">
        <v>0.26756360000000001</v>
      </c>
      <c r="AS635">
        <v>0.2452839</v>
      </c>
      <c r="AT635">
        <v>-0.93179699999999999</v>
      </c>
      <c r="AU635">
        <v>0.56881519999999997</v>
      </c>
      <c r="AV635">
        <v>1.142751E-2</v>
      </c>
      <c r="AW635">
        <v>-0.82238599999999995</v>
      </c>
      <c r="AX635">
        <v>0.82941759999999998</v>
      </c>
      <c r="AY635">
        <v>-0.15078759999999999</v>
      </c>
      <c r="AZ635">
        <v>-0.53789359999999997</v>
      </c>
      <c r="BA635">
        <v>45.14808</v>
      </c>
      <c r="BB635">
        <v>50.944569999999999</v>
      </c>
      <c r="BC635">
        <v>58.047249999999998</v>
      </c>
      <c r="BD635">
        <v>55.813980000000001</v>
      </c>
      <c r="BE635">
        <v>43.75712</v>
      </c>
      <c r="BF635">
        <v>17.542439999999999</v>
      </c>
      <c r="BG635">
        <v>16.756540000000001</v>
      </c>
      <c r="BH635">
        <v>16.457149999999999</v>
      </c>
      <c r="BI635">
        <v>15.660019999999999</v>
      </c>
      <c r="BJ635">
        <v>13.91046</v>
      </c>
      <c r="BK635" t="b">
        <v>1</v>
      </c>
      <c r="BL635" t="b">
        <v>1</v>
      </c>
      <c r="BM635" t="b">
        <v>1</v>
      </c>
      <c r="BN635" t="b">
        <v>1</v>
      </c>
      <c r="BO635" t="b">
        <v>1</v>
      </c>
    </row>
    <row r="636" spans="1:67" x14ac:dyDescent="0.55000000000000004">
      <c r="A636">
        <v>5</v>
      </c>
      <c r="B636">
        <v>2.7069269999999999</v>
      </c>
      <c r="C636">
        <v>134.9442</v>
      </c>
      <c r="D636">
        <v>67.312479999999994</v>
      </c>
      <c r="E636">
        <v>95.918400000000005</v>
      </c>
      <c r="F636">
        <v>138.4083</v>
      </c>
      <c r="G636">
        <v>98.403930000000003</v>
      </c>
      <c r="H636">
        <v>-65.219560000000001</v>
      </c>
      <c r="I636">
        <v>125.9421</v>
      </c>
      <c r="J636">
        <v>-43.831650000000003</v>
      </c>
      <c r="K636">
        <v>-5.9116369999999998</v>
      </c>
      <c r="L636">
        <v>159.92519999999999</v>
      </c>
      <c r="M636">
        <v>-116.2688</v>
      </c>
      <c r="N636">
        <v>40.521500000000003</v>
      </c>
      <c r="O636">
        <v>160.5986</v>
      </c>
      <c r="P636">
        <v>-119.4473</v>
      </c>
      <c r="Q636">
        <v>79.27852</v>
      </c>
      <c r="R636">
        <v>141.17930000000001</v>
      </c>
      <c r="S636">
        <v>-98.072590000000005</v>
      </c>
      <c r="T636">
        <v>99.655379999999994</v>
      </c>
      <c r="U636">
        <v>126.3249</v>
      </c>
      <c r="V636">
        <v>-57.506340000000002</v>
      </c>
      <c r="W636">
        <v>-65.861459999999994</v>
      </c>
      <c r="X636">
        <v>125.849</v>
      </c>
      <c r="Y636">
        <v>-43.443390000000001</v>
      </c>
      <c r="Z636">
        <v>-11.78749</v>
      </c>
      <c r="AA636">
        <v>150.05070000000001</v>
      </c>
      <c r="AB636">
        <v>-85.926010000000005</v>
      </c>
      <c r="AC636">
        <v>40.504550000000002</v>
      </c>
      <c r="AD636">
        <v>162.5179</v>
      </c>
      <c r="AE636">
        <v>-118.61790000000001</v>
      </c>
      <c r="AF636">
        <v>79.244799999999998</v>
      </c>
      <c r="AG636">
        <v>141.85910000000001</v>
      </c>
      <c r="AH636">
        <v>-97.742270000000005</v>
      </c>
      <c r="AI636">
        <v>99.850570000000005</v>
      </c>
      <c r="AJ636">
        <v>126.783</v>
      </c>
      <c r="AK636">
        <v>-57.05742</v>
      </c>
      <c r="AL636">
        <v>-0.66212210000000005</v>
      </c>
      <c r="AM636">
        <v>-0.1556785</v>
      </c>
      <c r="AN636">
        <v>-0.73304740000000002</v>
      </c>
      <c r="AO636">
        <v>-0.1073284</v>
      </c>
      <c r="AP636">
        <v>0.2438873</v>
      </c>
      <c r="AQ636">
        <v>-0.96384630000000004</v>
      </c>
      <c r="AR636">
        <v>0.26548490000000002</v>
      </c>
      <c r="AS636">
        <v>0.2371587</v>
      </c>
      <c r="AT636">
        <v>-0.93449099999999996</v>
      </c>
      <c r="AU636">
        <v>0.56161760000000005</v>
      </c>
      <c r="AV636">
        <v>-1.2618610000000001E-2</v>
      </c>
      <c r="AW636">
        <v>-0.8273007</v>
      </c>
      <c r="AX636">
        <v>0.82308930000000002</v>
      </c>
      <c r="AY636">
        <v>-0.172343</v>
      </c>
      <c r="AZ636">
        <v>-0.54113020000000001</v>
      </c>
      <c r="BA636">
        <v>45.14808</v>
      </c>
      <c r="BB636">
        <v>50.944569999999999</v>
      </c>
      <c r="BC636">
        <v>58.047249999999998</v>
      </c>
      <c r="BD636">
        <v>55.813980000000001</v>
      </c>
      <c r="BE636">
        <v>43.75712</v>
      </c>
      <c r="BF636">
        <v>17.542439999999999</v>
      </c>
      <c r="BG636">
        <v>16.756540000000001</v>
      </c>
      <c r="BH636">
        <v>16.457149999999999</v>
      </c>
      <c r="BI636">
        <v>15.660019999999999</v>
      </c>
      <c r="BJ636">
        <v>13.91046</v>
      </c>
      <c r="BK636" t="b">
        <v>1</v>
      </c>
      <c r="BL636" t="b">
        <v>1</v>
      </c>
      <c r="BM636" t="b">
        <v>1</v>
      </c>
      <c r="BN636" t="b">
        <v>1</v>
      </c>
      <c r="BO636" t="b">
        <v>1</v>
      </c>
    </row>
    <row r="637" spans="1:67" x14ac:dyDescent="0.55000000000000004">
      <c r="A637">
        <v>5</v>
      </c>
      <c r="B637">
        <v>2.725025</v>
      </c>
      <c r="C637">
        <v>328.06700000000001</v>
      </c>
      <c r="D637">
        <v>107.825</v>
      </c>
      <c r="E637">
        <v>163.92580000000001</v>
      </c>
      <c r="F637">
        <v>274.69909999999999</v>
      </c>
      <c r="G637">
        <v>214.67070000000001</v>
      </c>
      <c r="H637">
        <v>-59.692999999999998</v>
      </c>
      <c r="I637">
        <v>118.328</v>
      </c>
      <c r="J637">
        <v>-46.450609999999998</v>
      </c>
      <c r="K637">
        <v>-6.4308269999999998</v>
      </c>
      <c r="L637">
        <v>157.88679999999999</v>
      </c>
      <c r="M637">
        <v>-118.2299</v>
      </c>
      <c r="N637">
        <v>40.138210000000001</v>
      </c>
      <c r="O637">
        <v>157.2878</v>
      </c>
      <c r="P637">
        <v>-122.01739999999999</v>
      </c>
      <c r="Q637">
        <v>77.9084</v>
      </c>
      <c r="R637">
        <v>135.18029999999999</v>
      </c>
      <c r="S637">
        <v>-100.9264</v>
      </c>
      <c r="T637">
        <v>98.71857</v>
      </c>
      <c r="U637">
        <v>121.7993</v>
      </c>
      <c r="V637">
        <v>-60.087130000000002</v>
      </c>
      <c r="W637">
        <v>-61.440249999999999</v>
      </c>
      <c r="X637">
        <v>119.29040000000001</v>
      </c>
      <c r="Y637">
        <v>-46.056640000000002</v>
      </c>
      <c r="Z637">
        <v>-11.49615</v>
      </c>
      <c r="AA637">
        <v>150.6028</v>
      </c>
      <c r="AB637">
        <v>-87.791340000000005</v>
      </c>
      <c r="AC637">
        <v>40.375990000000002</v>
      </c>
      <c r="AD637">
        <v>160.18369999999999</v>
      </c>
      <c r="AE637">
        <v>-120.44710000000001</v>
      </c>
      <c r="AF637">
        <v>78.044979999999995</v>
      </c>
      <c r="AG637">
        <v>136.08930000000001</v>
      </c>
      <c r="AH637">
        <v>-100.3736</v>
      </c>
      <c r="AI637">
        <v>98.983350000000002</v>
      </c>
      <c r="AJ637">
        <v>122.4071</v>
      </c>
      <c r="AK637">
        <v>-59.455669999999998</v>
      </c>
      <c r="AL637">
        <v>-0.61297639999999998</v>
      </c>
      <c r="AM637">
        <v>-0.25308419999999998</v>
      </c>
      <c r="AN637">
        <v>-0.74847059999999999</v>
      </c>
      <c r="AO637">
        <v>-0.1183401</v>
      </c>
      <c r="AP637">
        <v>0.22641819999999999</v>
      </c>
      <c r="AQ637">
        <v>-0.96681459999999997</v>
      </c>
      <c r="AR637">
        <v>0.25627090000000002</v>
      </c>
      <c r="AS637">
        <v>0.2039763</v>
      </c>
      <c r="AT637">
        <v>-0.94483799999999996</v>
      </c>
      <c r="AU637">
        <v>0.53281440000000002</v>
      </c>
      <c r="AV637">
        <v>-9.9225069999999999E-2</v>
      </c>
      <c r="AW637">
        <v>-0.84039459999999999</v>
      </c>
      <c r="AX637">
        <v>0.79257929999999999</v>
      </c>
      <c r="AY637">
        <v>-0.25281439999999999</v>
      </c>
      <c r="AZ637">
        <v>-0.55488999999999999</v>
      </c>
      <c r="BA637">
        <v>45.14808</v>
      </c>
      <c r="BB637">
        <v>50.944569999999999</v>
      </c>
      <c r="BC637">
        <v>58.047249999999998</v>
      </c>
      <c r="BD637">
        <v>55.813980000000001</v>
      </c>
      <c r="BE637">
        <v>43.75712</v>
      </c>
      <c r="BF637">
        <v>17.542439999999999</v>
      </c>
      <c r="BG637">
        <v>16.756540000000001</v>
      </c>
      <c r="BH637">
        <v>16.457149999999999</v>
      </c>
      <c r="BI637">
        <v>15.660019999999999</v>
      </c>
      <c r="BJ637">
        <v>13.91046</v>
      </c>
      <c r="BK637" t="b">
        <v>1</v>
      </c>
      <c r="BL637" t="b">
        <v>1</v>
      </c>
      <c r="BM637" t="b">
        <v>1</v>
      </c>
      <c r="BN637" t="b">
        <v>1</v>
      </c>
      <c r="BO637" t="b">
        <v>1</v>
      </c>
    </row>
    <row r="638" spans="1:67" x14ac:dyDescent="0.55000000000000004">
      <c r="A638">
        <v>5</v>
      </c>
      <c r="B638">
        <v>2.7433420000000002</v>
      </c>
      <c r="C638">
        <v>441.68709999999999</v>
      </c>
      <c r="D638">
        <v>165.7578</v>
      </c>
      <c r="E638">
        <v>292.9735</v>
      </c>
      <c r="F638">
        <v>428.66129999999998</v>
      </c>
      <c r="G638">
        <v>407.14389999999997</v>
      </c>
      <c r="H638">
        <v>-49.536520000000003</v>
      </c>
      <c r="I638">
        <v>110.1795</v>
      </c>
      <c r="J638">
        <v>-47.992710000000002</v>
      </c>
      <c r="K638">
        <v>-7.385243</v>
      </c>
      <c r="L638">
        <v>154.83860000000001</v>
      </c>
      <c r="M638">
        <v>-120.7818</v>
      </c>
      <c r="N638">
        <v>38.783650000000002</v>
      </c>
      <c r="O638">
        <v>151.0702</v>
      </c>
      <c r="P638">
        <v>-125.6559</v>
      </c>
      <c r="Q638">
        <v>74.720219999999998</v>
      </c>
      <c r="R638">
        <v>125.8648</v>
      </c>
      <c r="S638">
        <v>-104.2124</v>
      </c>
      <c r="T638">
        <v>95.001800000000003</v>
      </c>
      <c r="U638">
        <v>113.0204</v>
      </c>
      <c r="V638">
        <v>-63.500059999999998</v>
      </c>
      <c r="W638">
        <v>-53.72739</v>
      </c>
      <c r="X638">
        <v>112.5551</v>
      </c>
      <c r="Y638">
        <v>-47.926929999999999</v>
      </c>
      <c r="Z638">
        <v>-11.26003</v>
      </c>
      <c r="AA638">
        <v>150.983</v>
      </c>
      <c r="AB638">
        <v>-89.769779999999997</v>
      </c>
      <c r="AC638">
        <v>39.549979999999998</v>
      </c>
      <c r="AD638">
        <v>155.809</v>
      </c>
      <c r="AE638">
        <v>-123.1965</v>
      </c>
      <c r="AF638">
        <v>75.010409999999993</v>
      </c>
      <c r="AG638">
        <v>127.0491</v>
      </c>
      <c r="AH638">
        <v>-103.5517</v>
      </c>
      <c r="AI638">
        <v>95.486180000000004</v>
      </c>
      <c r="AJ638">
        <v>113.9678</v>
      </c>
      <c r="AK638">
        <v>-62.857849999999999</v>
      </c>
      <c r="AL638">
        <v>-0.52675369999999999</v>
      </c>
      <c r="AM638">
        <v>-0.39775660000000002</v>
      </c>
      <c r="AN638">
        <v>-0.75121249999999995</v>
      </c>
      <c r="AO638">
        <v>-0.1323097</v>
      </c>
      <c r="AP638">
        <v>0.173924</v>
      </c>
      <c r="AQ638">
        <v>-0.97583019999999998</v>
      </c>
      <c r="AR638">
        <v>0.23481150000000001</v>
      </c>
      <c r="AS638">
        <v>0.11588420000000001</v>
      </c>
      <c r="AT638">
        <v>-0.96510850000000004</v>
      </c>
      <c r="AU638">
        <v>0.47932960000000002</v>
      </c>
      <c r="AV638">
        <v>-0.22997809999999999</v>
      </c>
      <c r="AW638">
        <v>-0.84696709999999997</v>
      </c>
      <c r="AX638">
        <v>0.71014739999999998</v>
      </c>
      <c r="AY638">
        <v>-0.41271279999999999</v>
      </c>
      <c r="AZ638">
        <v>-0.57040230000000003</v>
      </c>
      <c r="BA638">
        <v>45.14808</v>
      </c>
      <c r="BB638">
        <v>50.944569999999999</v>
      </c>
      <c r="BC638">
        <v>58.047249999999998</v>
      </c>
      <c r="BD638">
        <v>55.813980000000001</v>
      </c>
      <c r="BE638">
        <v>43.75712</v>
      </c>
      <c r="BF638">
        <v>17.542439999999999</v>
      </c>
      <c r="BG638">
        <v>16.756540000000001</v>
      </c>
      <c r="BH638">
        <v>16.457149999999999</v>
      </c>
      <c r="BI638">
        <v>15.660019999999999</v>
      </c>
      <c r="BJ638">
        <v>13.91046</v>
      </c>
      <c r="BK638" t="b">
        <v>1</v>
      </c>
      <c r="BL638" t="b">
        <v>1</v>
      </c>
      <c r="BM638" t="b">
        <v>1</v>
      </c>
      <c r="BN638" t="b">
        <v>1</v>
      </c>
      <c r="BO638" t="b">
        <v>1</v>
      </c>
    </row>
    <row r="639" spans="1:67" x14ac:dyDescent="0.55000000000000004">
      <c r="A639">
        <v>5</v>
      </c>
      <c r="B639">
        <v>2.7621060000000002</v>
      </c>
      <c r="C639">
        <v>536.60019999999997</v>
      </c>
      <c r="D639">
        <v>179.22059999999999</v>
      </c>
      <c r="E639">
        <v>403.86590000000001</v>
      </c>
      <c r="F639">
        <v>1638.2439999999999</v>
      </c>
      <c r="G639">
        <v>1321.1769999999999</v>
      </c>
      <c r="H639">
        <v>-34.79945</v>
      </c>
      <c r="I639">
        <v>102.3439</v>
      </c>
      <c r="J639">
        <v>-46.951189999999997</v>
      </c>
      <c r="K639">
        <v>-7.8893870000000001</v>
      </c>
      <c r="L639">
        <v>152.87</v>
      </c>
      <c r="M639">
        <v>-123.7384</v>
      </c>
      <c r="N639">
        <v>36.752679999999998</v>
      </c>
      <c r="O639">
        <v>142.88679999999999</v>
      </c>
      <c r="P639">
        <v>-129.07310000000001</v>
      </c>
      <c r="Q639">
        <v>26.605149999999998</v>
      </c>
      <c r="R639">
        <v>87.922870000000003</v>
      </c>
      <c r="S639">
        <v>-63.429830000000003</v>
      </c>
      <c r="T639">
        <v>48.442860000000003</v>
      </c>
      <c r="U639">
        <v>91.525790000000001</v>
      </c>
      <c r="V639">
        <v>-47.11497</v>
      </c>
      <c r="W639">
        <v>-42.35857</v>
      </c>
      <c r="X639">
        <v>105.9753</v>
      </c>
      <c r="Y639">
        <v>-47.998570000000001</v>
      </c>
      <c r="Z639">
        <v>-11.05823</v>
      </c>
      <c r="AA639">
        <v>151.20679999999999</v>
      </c>
      <c r="AB639">
        <v>-91.921270000000007</v>
      </c>
      <c r="AC639">
        <v>37.680759999999999</v>
      </c>
      <c r="AD639">
        <v>147.91229999999999</v>
      </c>
      <c r="AE639">
        <v>-126.8707</v>
      </c>
      <c r="AF639">
        <v>51.497770000000003</v>
      </c>
      <c r="AG639">
        <v>95.521140000000003</v>
      </c>
      <c r="AH639">
        <v>-96.223429999999993</v>
      </c>
      <c r="AI639">
        <v>72.180549999999997</v>
      </c>
      <c r="AJ639">
        <v>91.197770000000006</v>
      </c>
      <c r="AK639">
        <v>-61.900709999999997</v>
      </c>
      <c r="AL639">
        <v>-0.39989340000000001</v>
      </c>
      <c r="AM639">
        <v>-0.56979639999999998</v>
      </c>
      <c r="AN639">
        <v>-0.71792579999999995</v>
      </c>
      <c r="AO639">
        <v>-0.13339980000000001</v>
      </c>
      <c r="AP639">
        <v>0.11588710000000001</v>
      </c>
      <c r="AQ639">
        <v>-0.98426349999999996</v>
      </c>
      <c r="AR639">
        <v>0.2079126</v>
      </c>
      <c r="AS639">
        <v>-7.427342E-3</v>
      </c>
      <c r="AT639">
        <v>-0.97811919999999997</v>
      </c>
      <c r="AU639">
        <v>-1.2775440000000001E-2</v>
      </c>
      <c r="AV639">
        <v>-0.82049159999999999</v>
      </c>
      <c r="AW639">
        <v>-0.57151580000000002</v>
      </c>
      <c r="AX639">
        <v>0.11307499999999999</v>
      </c>
      <c r="AY639">
        <v>-0.89719260000000001</v>
      </c>
      <c r="AZ639">
        <v>-0.42691859999999998</v>
      </c>
      <c r="BA639">
        <v>45.14808</v>
      </c>
      <c r="BB639">
        <v>50.944569999999999</v>
      </c>
      <c r="BC639">
        <v>58.047249999999998</v>
      </c>
      <c r="BD639">
        <v>55.813980000000001</v>
      </c>
      <c r="BE639">
        <v>43.75712</v>
      </c>
      <c r="BF639">
        <v>17.542439999999999</v>
      </c>
      <c r="BG639">
        <v>16.756540000000001</v>
      </c>
      <c r="BH639">
        <v>16.457149999999999</v>
      </c>
      <c r="BI639">
        <v>15.660019999999999</v>
      </c>
      <c r="BJ639">
        <v>13.91046</v>
      </c>
      <c r="BK639" t="b">
        <v>1</v>
      </c>
      <c r="BL639" t="b">
        <v>1</v>
      </c>
      <c r="BM639" t="b">
        <v>1</v>
      </c>
      <c r="BN639" t="b">
        <v>1</v>
      </c>
      <c r="BO639" t="b">
        <v>1</v>
      </c>
    </row>
    <row r="640" spans="1:67" x14ac:dyDescent="0.55000000000000004">
      <c r="A640">
        <v>4</v>
      </c>
      <c r="B640">
        <v>2.7724329999999999</v>
      </c>
      <c r="C640">
        <v>526.375</v>
      </c>
      <c r="D640">
        <v>1208.3510000000001</v>
      </c>
      <c r="E640">
        <v>1493.2349999999999</v>
      </c>
      <c r="F640">
        <v>1669.8779999999999</v>
      </c>
      <c r="G640">
        <v>1316.232</v>
      </c>
      <c r="H640">
        <v>-30.997240000000001</v>
      </c>
      <c r="I640">
        <v>103.6977</v>
      </c>
      <c r="J640">
        <v>-50.207680000000003</v>
      </c>
      <c r="K640">
        <v>-17.093869999999999</v>
      </c>
      <c r="L640">
        <v>107.74939999999999</v>
      </c>
      <c r="M640">
        <v>-81.361400000000003</v>
      </c>
      <c r="N640">
        <v>4.1114009999999999</v>
      </c>
      <c r="O640">
        <v>97.526399999999995</v>
      </c>
      <c r="P640">
        <v>-84.187340000000006</v>
      </c>
      <c r="Q640">
        <v>14.674849999999999</v>
      </c>
      <c r="R640">
        <v>85.001230000000007</v>
      </c>
      <c r="S640">
        <v>-53.766930000000002</v>
      </c>
      <c r="T640">
        <v>35.237879999999997</v>
      </c>
      <c r="U640">
        <v>91.947969999999998</v>
      </c>
      <c r="V640">
        <v>-44.018889999999999</v>
      </c>
      <c r="W640">
        <v>-36.523449999999997</v>
      </c>
      <c r="X640">
        <v>105.5485</v>
      </c>
      <c r="Y640">
        <v>-50.399140000000003</v>
      </c>
      <c r="Z640">
        <v>-12.86271</v>
      </c>
      <c r="AA640">
        <v>144.07839999999999</v>
      </c>
      <c r="AB640">
        <v>-97.070920000000001</v>
      </c>
      <c r="AC640">
        <v>25.504190000000001</v>
      </c>
      <c r="AD640">
        <v>124.5106</v>
      </c>
      <c r="AE640">
        <v>-123.7931</v>
      </c>
      <c r="AF640">
        <v>33.318510000000003</v>
      </c>
      <c r="AG640">
        <v>84.62491</v>
      </c>
      <c r="AH640">
        <v>-83.460080000000005</v>
      </c>
      <c r="AI640">
        <v>53.129730000000002</v>
      </c>
      <c r="AJ640">
        <v>86.468990000000005</v>
      </c>
      <c r="AK640">
        <v>-57.815339999999999</v>
      </c>
      <c r="AL640">
        <v>-0.33219349999999997</v>
      </c>
      <c r="AM640">
        <v>-0.61361719999999997</v>
      </c>
      <c r="AN640">
        <v>-0.71632490000000004</v>
      </c>
      <c r="AO640">
        <v>-0.33044299999999999</v>
      </c>
      <c r="AP640">
        <v>-0.56948449999999995</v>
      </c>
      <c r="AQ640">
        <v>-0.75265850000000001</v>
      </c>
      <c r="AR640">
        <v>-0.1137982</v>
      </c>
      <c r="AS640">
        <v>-0.62268040000000002</v>
      </c>
      <c r="AT640">
        <v>-0.77415699999999998</v>
      </c>
      <c r="AU640">
        <v>-0.27724779999999999</v>
      </c>
      <c r="AV640">
        <v>-0.92783629999999995</v>
      </c>
      <c r="AW640">
        <v>-0.2495066</v>
      </c>
      <c r="AX640">
        <v>-0.2430377</v>
      </c>
      <c r="AY640">
        <v>-0.94194440000000002</v>
      </c>
      <c r="AZ640">
        <v>-0.2316753</v>
      </c>
      <c r="BA640">
        <v>45.14808</v>
      </c>
      <c r="BB640">
        <v>50.944569999999999</v>
      </c>
      <c r="BC640">
        <v>58.047249999999998</v>
      </c>
      <c r="BD640">
        <v>55.813980000000001</v>
      </c>
      <c r="BE640">
        <v>43.75712</v>
      </c>
      <c r="BF640">
        <v>17.542439999999999</v>
      </c>
      <c r="BG640">
        <v>16.756540000000001</v>
      </c>
      <c r="BH640">
        <v>16.457149999999999</v>
      </c>
      <c r="BI640">
        <v>15.660019999999999</v>
      </c>
      <c r="BJ640">
        <v>13.91046</v>
      </c>
      <c r="BK640" t="b">
        <v>1</v>
      </c>
      <c r="BL640" t="b">
        <v>1</v>
      </c>
      <c r="BM640" t="b">
        <v>1</v>
      </c>
      <c r="BN640" t="b">
        <v>1</v>
      </c>
      <c r="BO640" t="b">
        <v>0</v>
      </c>
    </row>
    <row r="641" spans="1:67" x14ac:dyDescent="0.55000000000000004">
      <c r="A641">
        <v>1</v>
      </c>
      <c r="B641">
        <v>2.7912849999999998</v>
      </c>
      <c r="C641">
        <v>557.40279999999996</v>
      </c>
      <c r="D641">
        <v>1528.6569999999999</v>
      </c>
      <c r="E641">
        <v>1808.73</v>
      </c>
      <c r="F641">
        <v>1055.8399999999999</v>
      </c>
      <c r="G641">
        <v>1176.2670000000001</v>
      </c>
      <c r="H641">
        <v>-24.164449999999999</v>
      </c>
      <c r="I641">
        <v>108.807</v>
      </c>
      <c r="J641">
        <v>-58.446219999999997</v>
      </c>
      <c r="K641">
        <v>-12.324009999999999</v>
      </c>
      <c r="L641">
        <v>110.9716</v>
      </c>
      <c r="M641">
        <v>-44.08023</v>
      </c>
      <c r="N641">
        <v>-4.9474130000000001</v>
      </c>
      <c r="O641">
        <v>104.8552</v>
      </c>
      <c r="P641">
        <v>-40.475270000000002</v>
      </c>
      <c r="Q641">
        <v>13.060180000000001</v>
      </c>
      <c r="R641">
        <v>91.410839999999993</v>
      </c>
      <c r="S641">
        <v>-55.092840000000002</v>
      </c>
      <c r="T641">
        <v>23.99924</v>
      </c>
      <c r="U641">
        <v>110.3124</v>
      </c>
      <c r="V641">
        <v>-30.860759999999999</v>
      </c>
      <c r="W641">
        <v>-26.927299999999999</v>
      </c>
      <c r="X641">
        <v>108.3211</v>
      </c>
      <c r="Y641">
        <v>-57.67521</v>
      </c>
      <c r="Z641">
        <v>-14.521710000000001</v>
      </c>
      <c r="AA641">
        <v>127.7885</v>
      </c>
      <c r="AB641">
        <v>-90.760310000000004</v>
      </c>
      <c r="AC641">
        <v>5.5858290000000004</v>
      </c>
      <c r="AD641">
        <v>99.521379999999994</v>
      </c>
      <c r="AE641">
        <v>-91.144620000000003</v>
      </c>
      <c r="AF641">
        <v>20.49736</v>
      </c>
      <c r="AG641">
        <v>86.982249999999993</v>
      </c>
      <c r="AH641">
        <v>-69.766750000000002</v>
      </c>
      <c r="AI641">
        <v>29.736840000000001</v>
      </c>
      <c r="AJ641">
        <v>98.122540000000001</v>
      </c>
      <c r="AK641">
        <v>-43.658650000000002</v>
      </c>
      <c r="AL641">
        <v>-0.19184280000000001</v>
      </c>
      <c r="AM641">
        <v>-0.58774079999999995</v>
      </c>
      <c r="AN641">
        <v>-0.78597519999999998</v>
      </c>
      <c r="AO641">
        <v>-0.29215350000000001</v>
      </c>
      <c r="AP641">
        <v>-0.92906390000000005</v>
      </c>
      <c r="AQ641">
        <v>0.22690660000000001</v>
      </c>
      <c r="AR641">
        <v>-0.43869029999999998</v>
      </c>
      <c r="AS641">
        <v>-0.88110699999999997</v>
      </c>
      <c r="AT641">
        <v>0.17663880000000001</v>
      </c>
      <c r="AU641">
        <v>-0.44474940000000002</v>
      </c>
      <c r="AV641">
        <v>-0.89542679999999997</v>
      </c>
      <c r="AW641">
        <v>2.0223330000000001E-2</v>
      </c>
      <c r="AX641">
        <v>-0.7027485</v>
      </c>
      <c r="AY641">
        <v>-0.66943870000000005</v>
      </c>
      <c r="AZ641">
        <v>0.24082439999999999</v>
      </c>
      <c r="BA641">
        <v>45.14808</v>
      </c>
      <c r="BB641">
        <v>50.944569999999999</v>
      </c>
      <c r="BC641">
        <v>58.047249999999998</v>
      </c>
      <c r="BD641">
        <v>55.813980000000001</v>
      </c>
      <c r="BE641">
        <v>43.75712</v>
      </c>
      <c r="BF641">
        <v>17.542439999999999</v>
      </c>
      <c r="BG641">
        <v>16.756540000000001</v>
      </c>
      <c r="BH641">
        <v>16.457149999999999</v>
      </c>
      <c r="BI641">
        <v>15.660019999999999</v>
      </c>
      <c r="BJ641">
        <v>13.91046</v>
      </c>
      <c r="BK641" t="b">
        <v>1</v>
      </c>
      <c r="BL641" t="b">
        <v>0</v>
      </c>
      <c r="BM641" t="b">
        <v>0</v>
      </c>
      <c r="BN641" t="b">
        <v>0</v>
      </c>
      <c r="BO641" t="b">
        <v>0</v>
      </c>
    </row>
    <row r="642" spans="1:67" x14ac:dyDescent="0.55000000000000004">
      <c r="A642">
        <v>0</v>
      </c>
      <c r="B642">
        <v>2.8093590000000002</v>
      </c>
      <c r="C642">
        <v>565.35019999999997</v>
      </c>
      <c r="D642">
        <v>999.97339999999997</v>
      </c>
      <c r="E642">
        <v>1284.1569999999999</v>
      </c>
      <c r="F642">
        <v>1000.066</v>
      </c>
      <c r="G642">
        <v>871.59529999999995</v>
      </c>
      <c r="H642">
        <v>-18.26519</v>
      </c>
      <c r="I642">
        <v>118.4246</v>
      </c>
      <c r="J642">
        <v>-63.08934</v>
      </c>
      <c r="K642">
        <v>-12.712339999999999</v>
      </c>
      <c r="L642">
        <v>120.303</v>
      </c>
      <c r="M642">
        <v>-45.878270000000001</v>
      </c>
      <c r="N642">
        <v>-6.6349929999999997</v>
      </c>
      <c r="O642">
        <v>114.4798</v>
      </c>
      <c r="P642">
        <v>-39.427059999999997</v>
      </c>
      <c r="Q642">
        <v>8.6444679999999998</v>
      </c>
      <c r="R642">
        <v>109.39060000000001</v>
      </c>
      <c r="S642">
        <v>-43.51885</v>
      </c>
      <c r="T642">
        <v>21.73507</v>
      </c>
      <c r="U642">
        <v>118.4085</v>
      </c>
      <c r="V642">
        <v>-33.024810000000002</v>
      </c>
      <c r="W642">
        <v>-19.732749999999999</v>
      </c>
      <c r="X642">
        <v>115.9187</v>
      </c>
      <c r="Y642">
        <v>-62.49259</v>
      </c>
      <c r="Z642">
        <v>-14.50996</v>
      </c>
      <c r="AA642">
        <v>123.7277</v>
      </c>
      <c r="AB642">
        <v>-83.377799999999993</v>
      </c>
      <c r="AC642">
        <v>-0.77571999999999997</v>
      </c>
      <c r="AD642">
        <v>101.8323</v>
      </c>
      <c r="AE642">
        <v>-72.516400000000004</v>
      </c>
      <c r="AF642">
        <v>13.615320000000001</v>
      </c>
      <c r="AG642">
        <v>97.308210000000003</v>
      </c>
      <c r="AH642">
        <v>-60.330120000000001</v>
      </c>
      <c r="AI642">
        <v>23.258949999999999</v>
      </c>
      <c r="AJ642">
        <v>111.9594</v>
      </c>
      <c r="AK642">
        <v>-38.437379999999997</v>
      </c>
      <c r="AL642">
        <v>-8.1984039999999994E-2</v>
      </c>
      <c r="AM642">
        <v>-0.51741979999999999</v>
      </c>
      <c r="AN642">
        <v>-0.85179539999999998</v>
      </c>
      <c r="AO642">
        <v>-0.24770639999999999</v>
      </c>
      <c r="AP642">
        <v>-0.81405249999999996</v>
      </c>
      <c r="AQ642">
        <v>0.52531910000000004</v>
      </c>
      <c r="AR642">
        <v>-0.46123039999999998</v>
      </c>
      <c r="AS642">
        <v>-0.72315910000000005</v>
      </c>
      <c r="AT642">
        <v>0.51410840000000002</v>
      </c>
      <c r="AU642">
        <v>-0.56607560000000001</v>
      </c>
      <c r="AV642">
        <v>-0.77204150000000005</v>
      </c>
      <c r="AW642">
        <v>0.28898170000000001</v>
      </c>
      <c r="AX642">
        <v>-0.76752699999999996</v>
      </c>
      <c r="AY642">
        <v>-0.51200880000000004</v>
      </c>
      <c r="AZ642">
        <v>0.38568029999999998</v>
      </c>
      <c r="BA642">
        <v>45.14808</v>
      </c>
      <c r="BB642">
        <v>50.944569999999999</v>
      </c>
      <c r="BC642">
        <v>58.047249999999998</v>
      </c>
      <c r="BD642">
        <v>55.813980000000001</v>
      </c>
      <c r="BE642">
        <v>43.75712</v>
      </c>
      <c r="BF642">
        <v>17.542439999999999</v>
      </c>
      <c r="BG642">
        <v>16.756540000000001</v>
      </c>
      <c r="BH642">
        <v>16.457149999999999</v>
      </c>
      <c r="BI642">
        <v>15.660019999999999</v>
      </c>
      <c r="BJ642">
        <v>13.91046</v>
      </c>
      <c r="BK642" t="b">
        <v>0</v>
      </c>
      <c r="BL642" t="b">
        <v>0</v>
      </c>
      <c r="BM642" t="b">
        <v>0</v>
      </c>
      <c r="BN642" t="b">
        <v>0</v>
      </c>
      <c r="BO642" t="b">
        <v>0</v>
      </c>
    </row>
    <row r="643" spans="1:67" x14ac:dyDescent="0.55000000000000004">
      <c r="A643">
        <v>0</v>
      </c>
      <c r="B643">
        <v>2.8274590000000002</v>
      </c>
      <c r="C643">
        <v>541.96040000000005</v>
      </c>
      <c r="D643">
        <v>804.36509999999998</v>
      </c>
      <c r="E643">
        <v>1071.1020000000001</v>
      </c>
      <c r="F643">
        <v>1052.7639999999999</v>
      </c>
      <c r="G643">
        <v>789.03189999999995</v>
      </c>
      <c r="H643">
        <v>-15.403359999999999</v>
      </c>
      <c r="I643">
        <v>129.62090000000001</v>
      </c>
      <c r="J643">
        <v>-61.623420000000003</v>
      </c>
      <c r="K643">
        <v>-15.28664</v>
      </c>
      <c r="L643">
        <v>131.12090000000001</v>
      </c>
      <c r="M643">
        <v>-43.886139999999997</v>
      </c>
      <c r="N643">
        <v>-9.7168639999999993</v>
      </c>
      <c r="O643">
        <v>125.87949999999999</v>
      </c>
      <c r="P643">
        <v>-34.2532</v>
      </c>
      <c r="Q643">
        <v>3.5154010000000002</v>
      </c>
      <c r="R643">
        <v>122.1883</v>
      </c>
      <c r="S643">
        <v>-32.426569999999998</v>
      </c>
      <c r="T643">
        <v>17.87968</v>
      </c>
      <c r="U643">
        <v>127.2129</v>
      </c>
      <c r="V643">
        <v>-28.855609999999999</v>
      </c>
      <c r="W643">
        <v>-15.102930000000001</v>
      </c>
      <c r="X643">
        <v>126.7274</v>
      </c>
      <c r="Y643">
        <v>-62.067070000000001</v>
      </c>
      <c r="Z643">
        <v>-14.65447</v>
      </c>
      <c r="AA643">
        <v>123.9494</v>
      </c>
      <c r="AB643">
        <v>-78.905990000000003</v>
      </c>
      <c r="AC643">
        <v>-3.967841</v>
      </c>
      <c r="AD643">
        <v>108.05419999999999</v>
      </c>
      <c r="AE643">
        <v>-61.713189999999997</v>
      </c>
      <c r="AF643">
        <v>7.4974429999999996</v>
      </c>
      <c r="AG643">
        <v>109.1395</v>
      </c>
      <c r="AH643">
        <v>-47.315179999999998</v>
      </c>
      <c r="AI643">
        <v>18.676110000000001</v>
      </c>
      <c r="AJ643">
        <v>123.2658</v>
      </c>
      <c r="AK643">
        <v>-31.895700000000001</v>
      </c>
      <c r="AL643">
        <v>2.3080879999999998E-3</v>
      </c>
      <c r="AM643">
        <v>-0.4701804</v>
      </c>
      <c r="AN643">
        <v>-0.88256730000000005</v>
      </c>
      <c r="AO643">
        <v>-0.27154299999999998</v>
      </c>
      <c r="AP643">
        <v>-0.74806859999999997</v>
      </c>
      <c r="AQ643">
        <v>0.60552269999999997</v>
      </c>
      <c r="AR643">
        <v>-0.472383</v>
      </c>
      <c r="AS643">
        <v>-0.59268089999999995</v>
      </c>
      <c r="AT643">
        <v>0.65236780000000005</v>
      </c>
      <c r="AU643">
        <v>-0.6218359</v>
      </c>
      <c r="AV643">
        <v>-0.6058055</v>
      </c>
      <c r="AW643">
        <v>0.49630619999999998</v>
      </c>
      <c r="AX643">
        <v>-0.79880989999999996</v>
      </c>
      <c r="AY643">
        <v>-0.40485270000000001</v>
      </c>
      <c r="AZ643">
        <v>0.44496849999999999</v>
      </c>
      <c r="BA643">
        <v>45.14808</v>
      </c>
      <c r="BB643">
        <v>50.944569999999999</v>
      </c>
      <c r="BC643">
        <v>58.047249999999998</v>
      </c>
      <c r="BD643">
        <v>55.813980000000001</v>
      </c>
      <c r="BE643">
        <v>43.75712</v>
      </c>
      <c r="BF643">
        <v>17.542439999999999</v>
      </c>
      <c r="BG643">
        <v>16.756540000000001</v>
      </c>
      <c r="BH643">
        <v>16.457149999999999</v>
      </c>
      <c r="BI643">
        <v>15.660019999999999</v>
      </c>
      <c r="BJ643">
        <v>13.91046</v>
      </c>
      <c r="BK643" t="b">
        <v>0</v>
      </c>
      <c r="BL643" t="b">
        <v>0</v>
      </c>
      <c r="BM643" t="b">
        <v>0</v>
      </c>
      <c r="BN643" t="b">
        <v>0</v>
      </c>
      <c r="BO643" t="b">
        <v>0</v>
      </c>
    </row>
    <row r="644" spans="1:67" x14ac:dyDescent="0.55000000000000004">
      <c r="A644">
        <v>0</v>
      </c>
      <c r="B644">
        <v>2.845628</v>
      </c>
      <c r="C644">
        <v>463.3152</v>
      </c>
      <c r="D644">
        <v>581.80190000000005</v>
      </c>
      <c r="E644">
        <v>774.47370000000001</v>
      </c>
      <c r="F644">
        <v>806.65660000000003</v>
      </c>
      <c r="G644">
        <v>572.05330000000004</v>
      </c>
      <c r="H644">
        <v>-14.72282</v>
      </c>
      <c r="I644">
        <v>137.53219999999999</v>
      </c>
      <c r="J644">
        <v>-61.147759999999998</v>
      </c>
      <c r="K644">
        <v>-16.289280000000002</v>
      </c>
      <c r="L644">
        <v>138.31399999999999</v>
      </c>
      <c r="M644">
        <v>-43.299370000000003</v>
      </c>
      <c r="N644">
        <v>-10.91433</v>
      </c>
      <c r="O644">
        <v>132.7251</v>
      </c>
      <c r="P644">
        <v>-32.803780000000003</v>
      </c>
      <c r="Q644">
        <v>1.8603670000000001</v>
      </c>
      <c r="R644">
        <v>128.94669999999999</v>
      </c>
      <c r="S644">
        <v>-30.224329999999998</v>
      </c>
      <c r="T644">
        <v>16.35089</v>
      </c>
      <c r="U644">
        <v>132.96969999999999</v>
      </c>
      <c r="V644">
        <v>-27.587489999999999</v>
      </c>
      <c r="W644">
        <v>-13.59599</v>
      </c>
      <c r="X644">
        <v>135.87569999999999</v>
      </c>
      <c r="Y644">
        <v>-61.39866</v>
      </c>
      <c r="Z644">
        <v>-14.874840000000001</v>
      </c>
      <c r="AA644">
        <v>125.3079</v>
      </c>
      <c r="AB644">
        <v>-75.175319999999999</v>
      </c>
      <c r="AC644">
        <v>-5.9108179999999999</v>
      </c>
      <c r="AD644">
        <v>113.98779999999999</v>
      </c>
      <c r="AE644">
        <v>-54.713549999999998</v>
      </c>
      <c r="AF644">
        <v>4.2364490000000004</v>
      </c>
      <c r="AG644">
        <v>118.7046</v>
      </c>
      <c r="AH644">
        <v>-39.242249999999999</v>
      </c>
      <c r="AI644">
        <v>16.43731</v>
      </c>
      <c r="AJ644">
        <v>130.6728</v>
      </c>
      <c r="AK644">
        <v>-28.784960000000002</v>
      </c>
      <c r="AL644">
        <v>3.049085E-2</v>
      </c>
      <c r="AM644">
        <v>-0.41980630000000002</v>
      </c>
      <c r="AN644">
        <v>-0.90710139999999995</v>
      </c>
      <c r="AO644">
        <v>-0.2812521</v>
      </c>
      <c r="AP644">
        <v>-0.75305489999999997</v>
      </c>
      <c r="AQ644">
        <v>0.5948156</v>
      </c>
      <c r="AR644">
        <v>-0.46237850000000003</v>
      </c>
      <c r="AS644">
        <v>-0.5564848</v>
      </c>
      <c r="AT644">
        <v>0.69031209999999998</v>
      </c>
      <c r="AU644">
        <v>-0.62134659999999997</v>
      </c>
      <c r="AV644">
        <v>-0.5425335</v>
      </c>
      <c r="AW644">
        <v>0.56531920000000002</v>
      </c>
      <c r="AX644">
        <v>-0.80290810000000001</v>
      </c>
      <c r="AY644">
        <v>-0.39282699999999998</v>
      </c>
      <c r="AZ644">
        <v>0.4483586</v>
      </c>
      <c r="BA644">
        <v>45.14808</v>
      </c>
      <c r="BB644">
        <v>50.944569999999999</v>
      </c>
      <c r="BC644">
        <v>58.047249999999998</v>
      </c>
      <c r="BD644">
        <v>55.813980000000001</v>
      </c>
      <c r="BE644">
        <v>43.75712</v>
      </c>
      <c r="BF644">
        <v>17.542439999999999</v>
      </c>
      <c r="BG644">
        <v>16.756540000000001</v>
      </c>
      <c r="BH644">
        <v>16.457149999999999</v>
      </c>
      <c r="BI644">
        <v>15.660019999999999</v>
      </c>
      <c r="BJ644">
        <v>13.91046</v>
      </c>
      <c r="BK644" t="b">
        <v>0</v>
      </c>
      <c r="BL644" t="b">
        <v>0</v>
      </c>
      <c r="BM644" t="b">
        <v>0</v>
      </c>
      <c r="BN644" t="b">
        <v>0</v>
      </c>
      <c r="BO644" t="b">
        <v>0</v>
      </c>
    </row>
    <row r="645" spans="1:67" x14ac:dyDescent="0.55000000000000004">
      <c r="A645">
        <v>0</v>
      </c>
      <c r="B645">
        <v>2.8636360000000001</v>
      </c>
      <c r="C645">
        <v>303.28449999999998</v>
      </c>
      <c r="D645">
        <v>366.16559999999998</v>
      </c>
      <c r="E645">
        <v>504.96910000000003</v>
      </c>
      <c r="F645">
        <v>524.70659999999998</v>
      </c>
      <c r="G645">
        <v>365.14429999999999</v>
      </c>
      <c r="H645">
        <v>-15.06828</v>
      </c>
      <c r="I645">
        <v>140.23670000000001</v>
      </c>
      <c r="J645">
        <v>-60.881169999999997</v>
      </c>
      <c r="K645">
        <v>-16.733779999999999</v>
      </c>
      <c r="L645">
        <v>140.52959999999999</v>
      </c>
      <c r="M645">
        <v>-42.980490000000003</v>
      </c>
      <c r="N645">
        <v>-11.28007</v>
      </c>
      <c r="O645">
        <v>134.9451</v>
      </c>
      <c r="P645">
        <v>-31.592020000000002</v>
      </c>
      <c r="Q645">
        <v>1.298387</v>
      </c>
      <c r="R645">
        <v>131.19649999999999</v>
      </c>
      <c r="S645">
        <v>-28.970330000000001</v>
      </c>
      <c r="T645">
        <v>15.79467</v>
      </c>
      <c r="U645">
        <v>134.97200000000001</v>
      </c>
      <c r="V645">
        <v>-26.915109999999999</v>
      </c>
      <c r="W645">
        <v>-13.887180000000001</v>
      </c>
      <c r="X645">
        <v>139.4444</v>
      </c>
      <c r="Y645">
        <v>-61.093940000000003</v>
      </c>
      <c r="Z645">
        <v>-15.14808</v>
      </c>
      <c r="AA645">
        <v>127.1088</v>
      </c>
      <c r="AB645">
        <v>-71.319929999999999</v>
      </c>
      <c r="AC645">
        <v>-7.1745760000000001</v>
      </c>
      <c r="AD645">
        <v>118.51609999999999</v>
      </c>
      <c r="AE645">
        <v>-49.756340000000002</v>
      </c>
      <c r="AF645">
        <v>2.6321189999999999</v>
      </c>
      <c r="AG645">
        <v>124.47020000000001</v>
      </c>
      <c r="AH645">
        <v>-34.501600000000003</v>
      </c>
      <c r="AI645">
        <v>15.615349999999999</v>
      </c>
      <c r="AJ645">
        <v>133.92580000000001</v>
      </c>
      <c r="AK645">
        <v>-27.39086</v>
      </c>
      <c r="AL645">
        <v>3.3286679999999999E-2</v>
      </c>
      <c r="AM645">
        <v>-0.3943315</v>
      </c>
      <c r="AN645">
        <v>-0.91836519999999999</v>
      </c>
      <c r="AO645">
        <v>-0.2733603</v>
      </c>
      <c r="AP645">
        <v>-0.7625284</v>
      </c>
      <c r="AQ645">
        <v>0.58636560000000004</v>
      </c>
      <c r="AR645">
        <v>-0.44233329999999998</v>
      </c>
      <c r="AS645">
        <v>-0.54397260000000003</v>
      </c>
      <c r="AT645">
        <v>0.71304639999999997</v>
      </c>
      <c r="AU645">
        <v>-0.60579839999999996</v>
      </c>
      <c r="AV645">
        <v>-0.52337270000000002</v>
      </c>
      <c r="AW645">
        <v>0.59924069999999996</v>
      </c>
      <c r="AX645">
        <v>-0.79170200000000002</v>
      </c>
      <c r="AY645">
        <v>-0.39361069999999998</v>
      </c>
      <c r="AZ645">
        <v>0.46720289999999998</v>
      </c>
      <c r="BA645">
        <v>45.14808</v>
      </c>
      <c r="BB645">
        <v>50.944569999999999</v>
      </c>
      <c r="BC645">
        <v>58.047249999999998</v>
      </c>
      <c r="BD645">
        <v>55.813980000000001</v>
      </c>
      <c r="BE645">
        <v>43.75712</v>
      </c>
      <c r="BF645">
        <v>17.542439999999999</v>
      </c>
      <c r="BG645">
        <v>16.756540000000001</v>
      </c>
      <c r="BH645">
        <v>16.457149999999999</v>
      </c>
      <c r="BI645">
        <v>15.660019999999999</v>
      </c>
      <c r="BJ645">
        <v>13.91046</v>
      </c>
      <c r="BK645" t="b">
        <v>0</v>
      </c>
      <c r="BL645" t="b">
        <v>0</v>
      </c>
      <c r="BM645" t="b">
        <v>0</v>
      </c>
      <c r="BN645" t="b">
        <v>0</v>
      </c>
      <c r="BO645" t="b">
        <v>0</v>
      </c>
    </row>
    <row r="646" spans="1:67" x14ac:dyDescent="0.55000000000000004">
      <c r="A646">
        <v>0</v>
      </c>
      <c r="B646">
        <v>2.8817219999999999</v>
      </c>
      <c r="C646">
        <v>185.19329999999999</v>
      </c>
      <c r="D646">
        <v>223.6591</v>
      </c>
      <c r="E646">
        <v>332.81509999999997</v>
      </c>
      <c r="F646">
        <v>365.6234</v>
      </c>
      <c r="G646">
        <v>252.26750000000001</v>
      </c>
      <c r="H646">
        <v>-14.99179</v>
      </c>
      <c r="I646">
        <v>141.4212</v>
      </c>
      <c r="J646">
        <v>-60.658180000000002</v>
      </c>
      <c r="K646">
        <v>-16.984100000000002</v>
      </c>
      <c r="L646">
        <v>141.64099999999999</v>
      </c>
      <c r="M646">
        <v>-42.791989999999998</v>
      </c>
      <c r="N646">
        <v>-11.49471</v>
      </c>
      <c r="O646">
        <v>136.1576</v>
      </c>
      <c r="P646">
        <v>-30.167809999999999</v>
      </c>
      <c r="Q646">
        <v>0.91684520000000003</v>
      </c>
      <c r="R646">
        <v>132.7159</v>
      </c>
      <c r="S646">
        <v>-27.08634</v>
      </c>
      <c r="T646">
        <v>15.32403</v>
      </c>
      <c r="U646">
        <v>136.28100000000001</v>
      </c>
      <c r="V646">
        <v>-25.665500000000002</v>
      </c>
      <c r="W646">
        <v>-13.919219999999999</v>
      </c>
      <c r="X646">
        <v>140.7834</v>
      </c>
      <c r="Y646">
        <v>-60.820070000000001</v>
      </c>
      <c r="Z646">
        <v>-15.47846</v>
      </c>
      <c r="AA646">
        <v>129.2527</v>
      </c>
      <c r="AB646">
        <v>-67.118520000000004</v>
      </c>
      <c r="AC646">
        <v>-8.06081</v>
      </c>
      <c r="AD646">
        <v>121.8999</v>
      </c>
      <c r="AE646">
        <v>-45.932000000000002</v>
      </c>
      <c r="AF646">
        <v>1.728871</v>
      </c>
      <c r="AG646">
        <v>127.9499</v>
      </c>
      <c r="AH646">
        <v>-31.20767</v>
      </c>
      <c r="AI646">
        <v>15.06479</v>
      </c>
      <c r="AJ646">
        <v>135.68530000000001</v>
      </c>
      <c r="AK646">
        <v>-25.800640000000001</v>
      </c>
      <c r="AL646">
        <v>4.6728989999999998E-2</v>
      </c>
      <c r="AM646">
        <v>-0.38637670000000002</v>
      </c>
      <c r="AN646">
        <v>-0.92115659999999999</v>
      </c>
      <c r="AO646">
        <v>-0.26650289999999999</v>
      </c>
      <c r="AP646">
        <v>-0.77003500000000003</v>
      </c>
      <c r="AQ646">
        <v>0.57967429999999998</v>
      </c>
      <c r="AR646">
        <v>-0.4253208</v>
      </c>
      <c r="AS646">
        <v>-0.53195490000000001</v>
      </c>
      <c r="AT646">
        <v>0.73220640000000003</v>
      </c>
      <c r="AU646">
        <v>-0.58754099999999998</v>
      </c>
      <c r="AV646">
        <v>-0.49897419999999998</v>
      </c>
      <c r="AW646">
        <v>0.6370403</v>
      </c>
      <c r="AX646">
        <v>-0.77483409999999997</v>
      </c>
      <c r="AY646">
        <v>-0.38374469999999999</v>
      </c>
      <c r="AZ646">
        <v>0.50236650000000005</v>
      </c>
      <c r="BA646">
        <v>45.14808</v>
      </c>
      <c r="BB646">
        <v>50.944569999999999</v>
      </c>
      <c r="BC646">
        <v>58.047249999999998</v>
      </c>
      <c r="BD646">
        <v>55.813980000000001</v>
      </c>
      <c r="BE646">
        <v>43.75712</v>
      </c>
      <c r="BF646">
        <v>17.542439999999999</v>
      </c>
      <c r="BG646">
        <v>16.756540000000001</v>
      </c>
      <c r="BH646">
        <v>16.457149999999999</v>
      </c>
      <c r="BI646">
        <v>15.660019999999999</v>
      </c>
      <c r="BJ646">
        <v>13.91046</v>
      </c>
      <c r="BK646" t="b">
        <v>0</v>
      </c>
      <c r="BL646" t="b">
        <v>0</v>
      </c>
      <c r="BM646" t="b">
        <v>0</v>
      </c>
      <c r="BN646" t="b">
        <v>0</v>
      </c>
      <c r="BO646" t="b">
        <v>0</v>
      </c>
    </row>
    <row r="647" spans="1:67" x14ac:dyDescent="0.55000000000000004">
      <c r="A647">
        <v>0</v>
      </c>
      <c r="B647">
        <v>2.8907400000000001</v>
      </c>
      <c r="C647">
        <v>138.12909999999999</v>
      </c>
      <c r="D647">
        <v>169.97479999999999</v>
      </c>
      <c r="E647">
        <v>269.05189999999999</v>
      </c>
      <c r="F647">
        <v>277.23869999999999</v>
      </c>
      <c r="G647">
        <v>218.73859999999999</v>
      </c>
      <c r="H647">
        <v>-14.8581</v>
      </c>
      <c r="I647">
        <v>141.56100000000001</v>
      </c>
      <c r="J647">
        <v>-60.644869999999997</v>
      </c>
      <c r="K647">
        <v>-16.965319999999998</v>
      </c>
      <c r="L647">
        <v>141.84559999999999</v>
      </c>
      <c r="M647">
        <v>-42.803249999999998</v>
      </c>
      <c r="N647">
        <v>-11.48301</v>
      </c>
      <c r="O647">
        <v>136.45869999999999</v>
      </c>
      <c r="P647">
        <v>-29.571809999999999</v>
      </c>
      <c r="Q647">
        <v>0.8993582</v>
      </c>
      <c r="R647">
        <v>132.96879999999999</v>
      </c>
      <c r="S647">
        <v>-26.83493</v>
      </c>
      <c r="T647">
        <v>15.17033</v>
      </c>
      <c r="U647">
        <v>136.74510000000001</v>
      </c>
      <c r="V647">
        <v>-24.782699999999998</v>
      </c>
      <c r="W647">
        <v>-13.83094</v>
      </c>
      <c r="X647">
        <v>140.9332</v>
      </c>
      <c r="Y647">
        <v>-60.783279999999998</v>
      </c>
      <c r="Z647">
        <v>-15.64101</v>
      </c>
      <c r="AA647">
        <v>130.39250000000001</v>
      </c>
      <c r="AB647">
        <v>-64.948350000000005</v>
      </c>
      <c r="AC647">
        <v>-8.384487</v>
      </c>
      <c r="AD647">
        <v>123.2123</v>
      </c>
      <c r="AE647">
        <v>-44.396720000000002</v>
      </c>
      <c r="AF647">
        <v>1.4715370000000001</v>
      </c>
      <c r="AG647">
        <v>129.08590000000001</v>
      </c>
      <c r="AH647">
        <v>-30.043130000000001</v>
      </c>
      <c r="AI647">
        <v>14.87505</v>
      </c>
      <c r="AJ647">
        <v>136.29640000000001</v>
      </c>
      <c r="AK647">
        <v>-24.798120000000001</v>
      </c>
      <c r="AL647">
        <v>5.295246E-2</v>
      </c>
      <c r="AM647">
        <v>-0.38809250000000001</v>
      </c>
      <c r="AN647">
        <v>-0.92009790000000002</v>
      </c>
      <c r="AO647">
        <v>-0.2650112</v>
      </c>
      <c r="AP647">
        <v>-0.77041800000000005</v>
      </c>
      <c r="AQ647">
        <v>0.57984919999999995</v>
      </c>
      <c r="AR647">
        <v>-0.4197497</v>
      </c>
      <c r="AS647">
        <v>-0.5238062</v>
      </c>
      <c r="AT647">
        <v>0.74124040000000002</v>
      </c>
      <c r="AU647">
        <v>-0.58522529999999995</v>
      </c>
      <c r="AV647">
        <v>-0.4975792</v>
      </c>
      <c r="AW647">
        <v>0.64025489999999996</v>
      </c>
      <c r="AX647">
        <v>-0.76465479999999997</v>
      </c>
      <c r="AY647">
        <v>-0.37010579999999998</v>
      </c>
      <c r="AZ647">
        <v>0.5275649</v>
      </c>
      <c r="BA647">
        <v>45.14808</v>
      </c>
      <c r="BB647">
        <v>50.944569999999999</v>
      </c>
      <c r="BC647">
        <v>58.047249999999998</v>
      </c>
      <c r="BD647">
        <v>55.813980000000001</v>
      </c>
      <c r="BE647">
        <v>43.75712</v>
      </c>
      <c r="BF647">
        <v>17.542439999999999</v>
      </c>
      <c r="BG647">
        <v>16.756540000000001</v>
      </c>
      <c r="BH647">
        <v>16.457149999999999</v>
      </c>
      <c r="BI647">
        <v>15.660019999999999</v>
      </c>
      <c r="BJ647">
        <v>13.91046</v>
      </c>
      <c r="BK647" t="b">
        <v>0</v>
      </c>
      <c r="BL647" t="b">
        <v>0</v>
      </c>
      <c r="BM647" t="b">
        <v>0</v>
      </c>
      <c r="BN647" t="b">
        <v>0</v>
      </c>
      <c r="BO647" t="b">
        <v>0</v>
      </c>
    </row>
    <row r="648" spans="1:67" x14ac:dyDescent="0.55000000000000004">
      <c r="A648">
        <v>0</v>
      </c>
      <c r="B648">
        <v>2.9088270000000001</v>
      </c>
      <c r="C648">
        <v>70.441329999999994</v>
      </c>
      <c r="D648">
        <v>93.63646</v>
      </c>
      <c r="E648">
        <v>156.97579999999999</v>
      </c>
      <c r="F648">
        <v>181.5068</v>
      </c>
      <c r="G648">
        <v>169.56700000000001</v>
      </c>
      <c r="H648">
        <v>-14.6775</v>
      </c>
      <c r="I648">
        <v>141.50989999999999</v>
      </c>
      <c r="J648">
        <v>-60.991259999999997</v>
      </c>
      <c r="K648">
        <v>-17.17933</v>
      </c>
      <c r="L648">
        <v>142.1919</v>
      </c>
      <c r="M648">
        <v>-43.283659999999998</v>
      </c>
      <c r="N648">
        <v>-11.57142</v>
      </c>
      <c r="O648">
        <v>137.0137</v>
      </c>
      <c r="P648">
        <v>-29.390779999999999</v>
      </c>
      <c r="Q648">
        <v>0.7334233</v>
      </c>
      <c r="R648">
        <v>133.8631</v>
      </c>
      <c r="S648">
        <v>-26.207750000000001</v>
      </c>
      <c r="T648">
        <v>14.763249999999999</v>
      </c>
      <c r="U648">
        <v>138.01759999999999</v>
      </c>
      <c r="V648">
        <v>-23.76735</v>
      </c>
      <c r="W648">
        <v>-13.656969999999999</v>
      </c>
      <c r="X648">
        <v>140.82149999999999</v>
      </c>
      <c r="Y648">
        <v>-61.043610000000001</v>
      </c>
      <c r="Z648">
        <v>-16.008240000000001</v>
      </c>
      <c r="AA648">
        <v>132.86510000000001</v>
      </c>
      <c r="AB648">
        <v>-60.416130000000003</v>
      </c>
      <c r="AC648">
        <v>-8.8999349999999993</v>
      </c>
      <c r="AD648">
        <v>125.36669999999999</v>
      </c>
      <c r="AE648">
        <v>-41.901620000000001</v>
      </c>
      <c r="AF648">
        <v>1.1108929999999999</v>
      </c>
      <c r="AG648">
        <v>130.80000000000001</v>
      </c>
      <c r="AH648">
        <v>-28.293700000000001</v>
      </c>
      <c r="AI648">
        <v>14.51695</v>
      </c>
      <c r="AJ648">
        <v>137.5086</v>
      </c>
      <c r="AK648">
        <v>-23.347529999999999</v>
      </c>
      <c r="AL648">
        <v>7.5593339999999995E-2</v>
      </c>
      <c r="AM648">
        <v>-0.40488030000000003</v>
      </c>
      <c r="AN648">
        <v>-0.91123960000000004</v>
      </c>
      <c r="AO648">
        <v>-0.25077490000000002</v>
      </c>
      <c r="AP648">
        <v>-0.77068559999999997</v>
      </c>
      <c r="AQ648">
        <v>0.58579499999999995</v>
      </c>
      <c r="AR648">
        <v>-0.40384979999999998</v>
      </c>
      <c r="AS648">
        <v>-0.51785809999999999</v>
      </c>
      <c r="AT648">
        <v>0.75414079999999994</v>
      </c>
      <c r="AU648">
        <v>-0.56696650000000004</v>
      </c>
      <c r="AV648">
        <v>-0.48524820000000002</v>
      </c>
      <c r="AW648">
        <v>0.66564489999999998</v>
      </c>
      <c r="AX648">
        <v>-0.74026939999999997</v>
      </c>
      <c r="AY648">
        <v>-0.34951690000000002</v>
      </c>
      <c r="AZ648">
        <v>0.57431620000000005</v>
      </c>
      <c r="BA648">
        <v>45.14808</v>
      </c>
      <c r="BB648">
        <v>50.944569999999999</v>
      </c>
      <c r="BC648">
        <v>58.047249999999998</v>
      </c>
      <c r="BD648">
        <v>55.813980000000001</v>
      </c>
      <c r="BE648">
        <v>43.75712</v>
      </c>
      <c r="BF648">
        <v>17.542439999999999</v>
      </c>
      <c r="BG648">
        <v>16.756540000000001</v>
      </c>
      <c r="BH648">
        <v>16.457149999999999</v>
      </c>
      <c r="BI648">
        <v>15.660019999999999</v>
      </c>
      <c r="BJ648">
        <v>13.91046</v>
      </c>
      <c r="BK648" t="b">
        <v>0</v>
      </c>
      <c r="BL648" t="b">
        <v>0</v>
      </c>
      <c r="BM648" t="b">
        <v>0</v>
      </c>
      <c r="BN648" t="b">
        <v>0</v>
      </c>
      <c r="BO648" t="b">
        <v>0</v>
      </c>
    </row>
    <row r="649" spans="1:67" x14ac:dyDescent="0.55000000000000004">
      <c r="A649">
        <v>0</v>
      </c>
      <c r="B649">
        <v>2.92693</v>
      </c>
      <c r="C649">
        <v>49.241489999999999</v>
      </c>
      <c r="D649">
        <v>74.859089999999995</v>
      </c>
      <c r="E649">
        <v>115.72410000000001</v>
      </c>
      <c r="F649">
        <v>147.7998</v>
      </c>
      <c r="G649">
        <v>133.41329999999999</v>
      </c>
      <c r="H649">
        <v>-14.57399</v>
      </c>
      <c r="I649">
        <v>141.96430000000001</v>
      </c>
      <c r="J649">
        <v>-61.101799999999997</v>
      </c>
      <c r="K649">
        <v>-18.017659999999999</v>
      </c>
      <c r="L649">
        <v>143.0694</v>
      </c>
      <c r="M649">
        <v>-43.663269999999997</v>
      </c>
      <c r="N649">
        <v>-12.12424</v>
      </c>
      <c r="O649">
        <v>137.9453</v>
      </c>
      <c r="P649">
        <v>-29.001460000000002</v>
      </c>
      <c r="Q649">
        <v>0.1187247</v>
      </c>
      <c r="R649">
        <v>135.22550000000001</v>
      </c>
      <c r="S649">
        <v>-25.240069999999999</v>
      </c>
      <c r="T649">
        <v>14.01511</v>
      </c>
      <c r="U649">
        <v>139.4263</v>
      </c>
      <c r="V649">
        <v>-23.34911</v>
      </c>
      <c r="W649">
        <v>-13.34807</v>
      </c>
      <c r="X649">
        <v>141.1447</v>
      </c>
      <c r="Y649">
        <v>-61.107210000000002</v>
      </c>
      <c r="Z649">
        <v>-16.657769999999999</v>
      </c>
      <c r="AA649">
        <v>135.97829999999999</v>
      </c>
      <c r="AB649">
        <v>-55.285260000000001</v>
      </c>
      <c r="AC649">
        <v>-9.4118010000000005</v>
      </c>
      <c r="AD649">
        <v>127.36709999999999</v>
      </c>
      <c r="AE649">
        <v>-39.68779</v>
      </c>
      <c r="AF649">
        <v>0.73300370000000004</v>
      </c>
      <c r="AG649">
        <v>132.28710000000001</v>
      </c>
      <c r="AH649">
        <v>-26.827590000000001</v>
      </c>
      <c r="AI649">
        <v>13.954090000000001</v>
      </c>
      <c r="AJ649">
        <v>138.833</v>
      </c>
      <c r="AK649">
        <v>-22.455459999999999</v>
      </c>
      <c r="AL649">
        <v>0.1096167</v>
      </c>
      <c r="AM649">
        <v>-0.41858050000000002</v>
      </c>
      <c r="AN649">
        <v>-0.90154009999999996</v>
      </c>
      <c r="AO649">
        <v>-0.23114779999999999</v>
      </c>
      <c r="AP649">
        <v>-0.77917270000000005</v>
      </c>
      <c r="AQ649">
        <v>0.5826325</v>
      </c>
      <c r="AR649">
        <v>-0.37857069999999998</v>
      </c>
      <c r="AS649">
        <v>-0.51835549999999997</v>
      </c>
      <c r="AT649">
        <v>0.76680619999999999</v>
      </c>
      <c r="AU649">
        <v>-0.53819939999999999</v>
      </c>
      <c r="AV649">
        <v>-0.47286630000000002</v>
      </c>
      <c r="AW649">
        <v>0.69766669999999997</v>
      </c>
      <c r="AX649">
        <v>-0.71328259999999999</v>
      </c>
      <c r="AY649">
        <v>-0.34286899999999998</v>
      </c>
      <c r="AZ649">
        <v>0.61128459999999996</v>
      </c>
      <c r="BA649">
        <v>45.14808</v>
      </c>
      <c r="BB649">
        <v>50.944569999999999</v>
      </c>
      <c r="BC649">
        <v>58.047249999999998</v>
      </c>
      <c r="BD649">
        <v>55.813980000000001</v>
      </c>
      <c r="BE649">
        <v>43.75712</v>
      </c>
      <c r="BF649">
        <v>17.542439999999999</v>
      </c>
      <c r="BG649">
        <v>16.756540000000001</v>
      </c>
      <c r="BH649">
        <v>16.457149999999999</v>
      </c>
      <c r="BI649">
        <v>15.660019999999999</v>
      </c>
      <c r="BJ649">
        <v>13.91046</v>
      </c>
      <c r="BK649" t="b">
        <v>0</v>
      </c>
      <c r="BL649" t="b">
        <v>0</v>
      </c>
      <c r="BM649" t="b">
        <v>0</v>
      </c>
      <c r="BN649" t="b">
        <v>0</v>
      </c>
      <c r="BO649" t="b">
        <v>0</v>
      </c>
    </row>
    <row r="650" spans="1:67" x14ac:dyDescent="0.55000000000000004">
      <c r="A650">
        <v>0</v>
      </c>
      <c r="B650">
        <v>2.9449969999999999</v>
      </c>
      <c r="C650">
        <v>36.013199999999998</v>
      </c>
      <c r="D650">
        <v>58.165230000000001</v>
      </c>
      <c r="E650">
        <v>104.2664</v>
      </c>
      <c r="F650">
        <v>157.12899999999999</v>
      </c>
      <c r="G650">
        <v>103.8227</v>
      </c>
      <c r="H650">
        <v>-14.527979999999999</v>
      </c>
      <c r="I650">
        <v>142.33410000000001</v>
      </c>
      <c r="J650">
        <v>-61.090789999999998</v>
      </c>
      <c r="K650">
        <v>-18.547249999999998</v>
      </c>
      <c r="L650">
        <v>143.63290000000001</v>
      </c>
      <c r="M650">
        <v>-43.824950000000001</v>
      </c>
      <c r="N650">
        <v>-12.43112</v>
      </c>
      <c r="O650">
        <v>138.71449999999999</v>
      </c>
      <c r="P650">
        <v>-27.768879999999999</v>
      </c>
      <c r="Q650">
        <v>-0.35038140000000001</v>
      </c>
      <c r="R650">
        <v>136.51410000000001</v>
      </c>
      <c r="S650">
        <v>-23.006509999999999</v>
      </c>
      <c r="T650">
        <v>13.53534</v>
      </c>
      <c r="U650">
        <v>140.28370000000001</v>
      </c>
      <c r="V650">
        <v>-22.625</v>
      </c>
      <c r="W650">
        <v>-13.274369999999999</v>
      </c>
      <c r="X650">
        <v>141.5498</v>
      </c>
      <c r="Y650">
        <v>-61.056249999999999</v>
      </c>
      <c r="Z650">
        <v>-17.586079999999999</v>
      </c>
      <c r="AA650">
        <v>139.36240000000001</v>
      </c>
      <c r="AB650">
        <v>-50.312550000000002</v>
      </c>
      <c r="AC650">
        <v>-9.8949250000000006</v>
      </c>
      <c r="AD650">
        <v>129.18109999999999</v>
      </c>
      <c r="AE650">
        <v>-37.609610000000004</v>
      </c>
      <c r="AF650">
        <v>0.34635169999999998</v>
      </c>
      <c r="AG650">
        <v>133.6001</v>
      </c>
      <c r="AH650">
        <v>-25.29196</v>
      </c>
      <c r="AI650">
        <v>13.43878</v>
      </c>
      <c r="AJ650">
        <v>139.8997</v>
      </c>
      <c r="AK650">
        <v>-21.683910000000001</v>
      </c>
      <c r="AL650">
        <v>0.13174079999999999</v>
      </c>
      <c r="AM650">
        <v>-0.42634689999999997</v>
      </c>
      <c r="AN650">
        <v>-0.89491489999999996</v>
      </c>
      <c r="AO650">
        <v>-0.22071879999999999</v>
      </c>
      <c r="AP650">
        <v>-0.78398690000000004</v>
      </c>
      <c r="AQ650">
        <v>0.58021350000000005</v>
      </c>
      <c r="AR650">
        <v>-0.3571471</v>
      </c>
      <c r="AS650">
        <v>-0.50524230000000003</v>
      </c>
      <c r="AT650">
        <v>0.78560560000000002</v>
      </c>
      <c r="AU650">
        <v>-0.51040960000000002</v>
      </c>
      <c r="AV650">
        <v>-0.44042910000000002</v>
      </c>
      <c r="AW650">
        <v>0.73858259999999998</v>
      </c>
      <c r="AX650">
        <v>-0.69078740000000005</v>
      </c>
      <c r="AY650">
        <v>-0.33558519999999997</v>
      </c>
      <c r="AZ650">
        <v>0.6404649</v>
      </c>
      <c r="BA650">
        <v>45.14808</v>
      </c>
      <c r="BB650">
        <v>50.944569999999999</v>
      </c>
      <c r="BC650">
        <v>58.047249999999998</v>
      </c>
      <c r="BD650">
        <v>55.813980000000001</v>
      </c>
      <c r="BE650">
        <v>43.75712</v>
      </c>
      <c r="BF650">
        <v>17.542439999999999</v>
      </c>
      <c r="BG650">
        <v>16.756540000000001</v>
      </c>
      <c r="BH650">
        <v>16.457149999999999</v>
      </c>
      <c r="BI650">
        <v>15.660019999999999</v>
      </c>
      <c r="BJ650">
        <v>13.91046</v>
      </c>
      <c r="BK650" t="b">
        <v>0</v>
      </c>
      <c r="BL650" t="b">
        <v>0</v>
      </c>
      <c r="BM650" t="b">
        <v>0</v>
      </c>
      <c r="BN650" t="b">
        <v>0</v>
      </c>
      <c r="BO650" t="b">
        <v>0</v>
      </c>
    </row>
    <row r="651" spans="1:67" x14ac:dyDescent="0.55000000000000004">
      <c r="A651">
        <v>0</v>
      </c>
      <c r="B651">
        <v>2.9630749999999999</v>
      </c>
      <c r="C651">
        <v>31.0459</v>
      </c>
      <c r="D651">
        <v>41.954680000000003</v>
      </c>
      <c r="E651">
        <v>85.436160000000001</v>
      </c>
      <c r="F651">
        <v>142.3235</v>
      </c>
      <c r="G651">
        <v>83.899959999999993</v>
      </c>
      <c r="H651">
        <v>-14.00559</v>
      </c>
      <c r="I651">
        <v>142.42850000000001</v>
      </c>
      <c r="J651">
        <v>-61.096380000000003</v>
      </c>
      <c r="K651">
        <v>-18.840140000000002</v>
      </c>
      <c r="L651">
        <v>143.9725</v>
      </c>
      <c r="M651">
        <v>-44.055160000000001</v>
      </c>
      <c r="N651">
        <v>-12.596019999999999</v>
      </c>
      <c r="O651">
        <v>139.23929999999999</v>
      </c>
      <c r="P651">
        <v>-26.900279999999999</v>
      </c>
      <c r="Q651">
        <v>-0.6947778</v>
      </c>
      <c r="R651">
        <v>137.46379999999999</v>
      </c>
      <c r="S651">
        <v>-21.056080000000001</v>
      </c>
      <c r="T651">
        <v>13.20553</v>
      </c>
      <c r="U651">
        <v>140.92779999999999</v>
      </c>
      <c r="V651">
        <v>-21.807780000000001</v>
      </c>
      <c r="W651">
        <v>-12.68906</v>
      </c>
      <c r="X651">
        <v>141.7115</v>
      </c>
      <c r="Y651">
        <v>-61.016829999999999</v>
      </c>
      <c r="Z651">
        <v>-18.418420000000001</v>
      </c>
      <c r="AA651">
        <v>141.959</v>
      </c>
      <c r="AB651">
        <v>-46.936639999999997</v>
      </c>
      <c r="AC651">
        <v>-10.292719999999999</v>
      </c>
      <c r="AD651">
        <v>130.67140000000001</v>
      </c>
      <c r="AE651">
        <v>-35.857579999999999</v>
      </c>
      <c r="AF651">
        <v>4.553484E-2</v>
      </c>
      <c r="AG651">
        <v>134.60249999999999</v>
      </c>
      <c r="AH651">
        <v>-23.864470000000001</v>
      </c>
      <c r="AI651">
        <v>13.099970000000001</v>
      </c>
      <c r="AJ651">
        <v>140.66829999999999</v>
      </c>
      <c r="AK651">
        <v>-20.88383</v>
      </c>
      <c r="AL651">
        <v>0.15940370000000001</v>
      </c>
      <c r="AM651">
        <v>-0.43815939999999998</v>
      </c>
      <c r="AN651">
        <v>-0.88465059999999995</v>
      </c>
      <c r="AO651">
        <v>-0.2165041</v>
      </c>
      <c r="AP651">
        <v>-0.78530040000000001</v>
      </c>
      <c r="AQ651">
        <v>0.58002520000000002</v>
      </c>
      <c r="AR651">
        <v>-0.34484589999999998</v>
      </c>
      <c r="AS651">
        <v>-0.4930215</v>
      </c>
      <c r="AT651">
        <v>0.79875600000000002</v>
      </c>
      <c r="AU651">
        <v>-0.49193209999999998</v>
      </c>
      <c r="AV651">
        <v>-0.41178769999999998</v>
      </c>
      <c r="AW651">
        <v>0.76709430000000001</v>
      </c>
      <c r="AX651">
        <v>-0.67377790000000004</v>
      </c>
      <c r="AY651">
        <v>-0.32109700000000002</v>
      </c>
      <c r="AZ651">
        <v>0.66552230000000001</v>
      </c>
      <c r="BA651">
        <v>45.14808</v>
      </c>
      <c r="BB651">
        <v>50.944569999999999</v>
      </c>
      <c r="BC651">
        <v>58.047249999999998</v>
      </c>
      <c r="BD651">
        <v>55.813980000000001</v>
      </c>
      <c r="BE651">
        <v>43.75712</v>
      </c>
      <c r="BF651">
        <v>17.542439999999999</v>
      </c>
      <c r="BG651">
        <v>16.756540000000001</v>
      </c>
      <c r="BH651">
        <v>16.457149999999999</v>
      </c>
      <c r="BI651">
        <v>15.660019999999999</v>
      </c>
      <c r="BJ651">
        <v>13.91046</v>
      </c>
      <c r="BK651" t="b">
        <v>0</v>
      </c>
      <c r="BL651" t="b">
        <v>0</v>
      </c>
      <c r="BM651" t="b">
        <v>0</v>
      </c>
      <c r="BN651" t="b">
        <v>0</v>
      </c>
      <c r="BO651" t="b">
        <v>0</v>
      </c>
    </row>
    <row r="652" spans="1:67" x14ac:dyDescent="0.55000000000000004">
      <c r="A652">
        <v>0</v>
      </c>
      <c r="B652">
        <v>2.981169</v>
      </c>
      <c r="C652">
        <v>37.817610000000002</v>
      </c>
      <c r="D652">
        <v>28.949860000000001</v>
      </c>
      <c r="E652">
        <v>77.682079999999999</v>
      </c>
      <c r="F652">
        <v>110.4221</v>
      </c>
      <c r="G652">
        <v>63.878770000000003</v>
      </c>
      <c r="H652">
        <v>-13.23399</v>
      </c>
      <c r="I652">
        <v>142.38999999999999</v>
      </c>
      <c r="J652">
        <v>-60.969940000000001</v>
      </c>
      <c r="K652">
        <v>-19.016660000000002</v>
      </c>
      <c r="L652">
        <v>144.16249999999999</v>
      </c>
      <c r="M652">
        <v>-44.199480000000001</v>
      </c>
      <c r="N652">
        <v>-12.65958</v>
      </c>
      <c r="O652">
        <v>139.67160000000001</v>
      </c>
      <c r="P652">
        <v>-25.791979999999999</v>
      </c>
      <c r="Q652">
        <v>-0.87997840000000005</v>
      </c>
      <c r="R652">
        <v>138.04259999999999</v>
      </c>
      <c r="S652">
        <v>-19.840260000000001</v>
      </c>
      <c r="T652">
        <v>12.96838</v>
      </c>
      <c r="U652">
        <v>141.33940000000001</v>
      </c>
      <c r="V652">
        <v>-21.163730000000001</v>
      </c>
      <c r="W652">
        <v>-11.83508</v>
      </c>
      <c r="X652">
        <v>141.7491</v>
      </c>
      <c r="Y652">
        <v>-60.855420000000002</v>
      </c>
      <c r="Z652">
        <v>-18.941929999999999</v>
      </c>
      <c r="AA652">
        <v>143.3502</v>
      </c>
      <c r="AB652">
        <v>-45.41724</v>
      </c>
      <c r="AC652">
        <v>-10.57696</v>
      </c>
      <c r="AD652">
        <v>131.77090000000001</v>
      </c>
      <c r="AE652">
        <v>-34.48706</v>
      </c>
      <c r="AF652">
        <v>-0.16702800000000001</v>
      </c>
      <c r="AG652">
        <v>135.3134</v>
      </c>
      <c r="AH652">
        <v>-22.780539999999998</v>
      </c>
      <c r="AI652">
        <v>12.864369999999999</v>
      </c>
      <c r="AJ652">
        <v>141.1824</v>
      </c>
      <c r="AK652">
        <v>-20.236660000000001</v>
      </c>
      <c r="AL652">
        <v>0.187699</v>
      </c>
      <c r="AM652">
        <v>-0.44976559999999999</v>
      </c>
      <c r="AN652">
        <v>-0.873201</v>
      </c>
      <c r="AO652">
        <v>-0.21394160000000001</v>
      </c>
      <c r="AP652">
        <v>-0.78568210000000005</v>
      </c>
      <c r="AQ652">
        <v>0.5804589</v>
      </c>
      <c r="AR652">
        <v>-0.33358900000000002</v>
      </c>
      <c r="AS652">
        <v>-0.47796499999999997</v>
      </c>
      <c r="AT652">
        <v>0.81256870000000003</v>
      </c>
      <c r="AU652">
        <v>-0.48048800000000003</v>
      </c>
      <c r="AV652">
        <v>-0.3951442</v>
      </c>
      <c r="AW652">
        <v>0.78293820000000003</v>
      </c>
      <c r="AX652">
        <v>-0.66303990000000002</v>
      </c>
      <c r="AY652">
        <v>-0.31061719999999998</v>
      </c>
      <c r="AZ652">
        <v>0.68109839999999999</v>
      </c>
      <c r="BA652">
        <v>45.14808</v>
      </c>
      <c r="BB652">
        <v>50.944569999999999</v>
      </c>
      <c r="BC652">
        <v>58.047249999999998</v>
      </c>
      <c r="BD652">
        <v>55.813980000000001</v>
      </c>
      <c r="BE652">
        <v>43.75712</v>
      </c>
      <c r="BF652">
        <v>17.542439999999999</v>
      </c>
      <c r="BG652">
        <v>16.756540000000001</v>
      </c>
      <c r="BH652">
        <v>16.457149999999999</v>
      </c>
      <c r="BI652">
        <v>15.660019999999999</v>
      </c>
      <c r="BJ652">
        <v>13.91046</v>
      </c>
      <c r="BK652" t="b">
        <v>0</v>
      </c>
      <c r="BL652" t="b">
        <v>0</v>
      </c>
      <c r="BM652" t="b">
        <v>0</v>
      </c>
      <c r="BN652" t="b">
        <v>0</v>
      </c>
      <c r="BO652" t="b">
        <v>0</v>
      </c>
    </row>
    <row r="653" spans="1:67" x14ac:dyDescent="0.55000000000000004">
      <c r="A653">
        <v>0</v>
      </c>
      <c r="B653">
        <v>2.9993069999999999</v>
      </c>
      <c r="C653">
        <v>47.469279999999998</v>
      </c>
      <c r="D653">
        <v>20.19951</v>
      </c>
      <c r="E653">
        <v>67.224019999999996</v>
      </c>
      <c r="F653">
        <v>82.932820000000007</v>
      </c>
      <c r="G653">
        <v>54.612130000000001</v>
      </c>
      <c r="H653">
        <v>-12.25137</v>
      </c>
      <c r="I653">
        <v>142.33539999999999</v>
      </c>
      <c r="J653">
        <v>-60.923430000000003</v>
      </c>
      <c r="K653">
        <v>-19.104189999999999</v>
      </c>
      <c r="L653">
        <v>144.2739</v>
      </c>
      <c r="M653">
        <v>-44.468530000000001</v>
      </c>
      <c r="N653">
        <v>-12.6351</v>
      </c>
      <c r="O653">
        <v>139.9864</v>
      </c>
      <c r="P653">
        <v>-24.88006</v>
      </c>
      <c r="Q653">
        <v>-0.93172679999999997</v>
      </c>
      <c r="R653">
        <v>138.5291</v>
      </c>
      <c r="S653">
        <v>-18.93329</v>
      </c>
      <c r="T653">
        <v>12.815939999999999</v>
      </c>
      <c r="U653">
        <v>141.77500000000001</v>
      </c>
      <c r="V653">
        <v>-20.526070000000001</v>
      </c>
      <c r="W653">
        <v>-10.76641</v>
      </c>
      <c r="X653">
        <v>141.7784</v>
      </c>
      <c r="Y653">
        <v>-60.751820000000002</v>
      </c>
      <c r="Z653">
        <v>-19.17428</v>
      </c>
      <c r="AA653">
        <v>143.887</v>
      </c>
      <c r="AB653">
        <v>-45.101210000000002</v>
      </c>
      <c r="AC653">
        <v>-10.761979999999999</v>
      </c>
      <c r="AD653">
        <v>132.52279999999999</v>
      </c>
      <c r="AE653">
        <v>-33.498719999999999</v>
      </c>
      <c r="AF653">
        <v>-0.30636049999999998</v>
      </c>
      <c r="AG653">
        <v>135.84540000000001</v>
      </c>
      <c r="AH653">
        <v>-21.945830000000001</v>
      </c>
      <c r="AI653">
        <v>12.70232</v>
      </c>
      <c r="AJ653">
        <v>141.58840000000001</v>
      </c>
      <c r="AK653">
        <v>-19.689250000000001</v>
      </c>
      <c r="AL653">
        <v>0.21814020000000001</v>
      </c>
      <c r="AM653">
        <v>-0.45964880000000002</v>
      </c>
      <c r="AN653">
        <v>-0.86089360000000004</v>
      </c>
      <c r="AO653">
        <v>-0.2104145</v>
      </c>
      <c r="AP653">
        <v>-0.78731640000000003</v>
      </c>
      <c r="AQ653">
        <v>0.57953319999999997</v>
      </c>
      <c r="AR653">
        <v>-0.32279940000000001</v>
      </c>
      <c r="AS653">
        <v>-0.46617809999999998</v>
      </c>
      <c r="AT653">
        <v>0.82369809999999999</v>
      </c>
      <c r="AU653">
        <v>-0.46963919999999998</v>
      </c>
      <c r="AV653">
        <v>-0.3817448</v>
      </c>
      <c r="AW653">
        <v>0.79605899999999996</v>
      </c>
      <c r="AX653">
        <v>-0.65121269999999998</v>
      </c>
      <c r="AY653">
        <v>-0.29738979999999998</v>
      </c>
      <c r="AZ653">
        <v>0.6981986</v>
      </c>
      <c r="BA653">
        <v>45.14808</v>
      </c>
      <c r="BB653">
        <v>50.944569999999999</v>
      </c>
      <c r="BC653">
        <v>58.047249999999998</v>
      </c>
      <c r="BD653">
        <v>55.813980000000001</v>
      </c>
      <c r="BE653">
        <v>43.75712</v>
      </c>
      <c r="BF653">
        <v>17.542439999999999</v>
      </c>
      <c r="BG653">
        <v>16.756540000000001</v>
      </c>
      <c r="BH653">
        <v>16.457149999999999</v>
      </c>
      <c r="BI653">
        <v>15.660019999999999</v>
      </c>
      <c r="BJ653">
        <v>13.91046</v>
      </c>
      <c r="BK653" t="b">
        <v>0</v>
      </c>
      <c r="BL653" t="b">
        <v>0</v>
      </c>
      <c r="BM653" t="b">
        <v>0</v>
      </c>
      <c r="BN653" t="b">
        <v>0</v>
      </c>
      <c r="BO653" t="b">
        <v>0</v>
      </c>
    </row>
    <row r="654" spans="1:67" x14ac:dyDescent="0.55000000000000004">
      <c r="A654">
        <v>0</v>
      </c>
      <c r="B654">
        <v>3.0082589999999998</v>
      </c>
      <c r="C654">
        <v>44.951839999999997</v>
      </c>
      <c r="D654">
        <v>18.048999999999999</v>
      </c>
      <c r="E654">
        <v>60.542149999999999</v>
      </c>
      <c r="F654">
        <v>69.07029</v>
      </c>
      <c r="G654">
        <v>46.839910000000003</v>
      </c>
      <c r="H654">
        <v>-11.902850000000001</v>
      </c>
      <c r="I654">
        <v>142.3784</v>
      </c>
      <c r="J654">
        <v>-60.991810000000001</v>
      </c>
      <c r="K654">
        <v>-19.109529999999999</v>
      </c>
      <c r="L654">
        <v>144.32060000000001</v>
      </c>
      <c r="M654">
        <v>-44.646529999999998</v>
      </c>
      <c r="N654">
        <v>-12.583769999999999</v>
      </c>
      <c r="O654">
        <v>140.11709999999999</v>
      </c>
      <c r="P654">
        <v>-24.537849999999999</v>
      </c>
      <c r="Q654">
        <v>-0.92258289999999998</v>
      </c>
      <c r="R654">
        <v>138.70349999999999</v>
      </c>
      <c r="S654">
        <v>-18.666219999999999</v>
      </c>
      <c r="T654">
        <v>12.79416</v>
      </c>
      <c r="U654">
        <v>141.9342</v>
      </c>
      <c r="V654">
        <v>-20.339559999999999</v>
      </c>
      <c r="W654">
        <v>-10.41985</v>
      </c>
      <c r="X654">
        <v>141.86689999999999</v>
      </c>
      <c r="Y654">
        <v>-60.798560000000002</v>
      </c>
      <c r="Z654">
        <v>-19.209849999999999</v>
      </c>
      <c r="AA654">
        <v>144.0017</v>
      </c>
      <c r="AB654">
        <v>-45.161839999999998</v>
      </c>
      <c r="AC654">
        <v>-10.825340000000001</v>
      </c>
      <c r="AD654">
        <v>132.7997</v>
      </c>
      <c r="AE654">
        <v>-33.124690000000001</v>
      </c>
      <c r="AF654">
        <v>-0.35653940000000001</v>
      </c>
      <c r="AG654">
        <v>136.0616</v>
      </c>
      <c r="AH654">
        <v>-21.61101</v>
      </c>
      <c r="AI654">
        <v>12.653639999999999</v>
      </c>
      <c r="AJ654">
        <v>141.7586</v>
      </c>
      <c r="AK654">
        <v>-19.472899999999999</v>
      </c>
      <c r="AL654">
        <v>0.2288732</v>
      </c>
      <c r="AM654">
        <v>-0.46182190000000001</v>
      </c>
      <c r="AN654">
        <v>-0.856935</v>
      </c>
      <c r="AO654">
        <v>-0.20871419999999999</v>
      </c>
      <c r="AP654">
        <v>-0.78865410000000002</v>
      </c>
      <c r="AQ654">
        <v>0.57832779999999995</v>
      </c>
      <c r="AR654">
        <v>-0.31796809999999998</v>
      </c>
      <c r="AS654">
        <v>-0.46173199999999998</v>
      </c>
      <c r="AT654">
        <v>0.82806999999999997</v>
      </c>
      <c r="AU654">
        <v>-0.46559859999999997</v>
      </c>
      <c r="AV654">
        <v>-0.37769219999999998</v>
      </c>
      <c r="AW654">
        <v>0.80035400000000001</v>
      </c>
      <c r="AX654">
        <v>-0.64614959999999999</v>
      </c>
      <c r="AY654">
        <v>-0.29363939999999999</v>
      </c>
      <c r="AZ654">
        <v>0.70446189999999997</v>
      </c>
      <c r="BA654">
        <v>45.14808</v>
      </c>
      <c r="BB654">
        <v>50.944569999999999</v>
      </c>
      <c r="BC654">
        <v>58.047249999999998</v>
      </c>
      <c r="BD654">
        <v>55.813980000000001</v>
      </c>
      <c r="BE654">
        <v>43.75712</v>
      </c>
      <c r="BF654">
        <v>17.542439999999999</v>
      </c>
      <c r="BG654">
        <v>16.756540000000001</v>
      </c>
      <c r="BH654">
        <v>16.457149999999999</v>
      </c>
      <c r="BI654">
        <v>15.660019999999999</v>
      </c>
      <c r="BJ654">
        <v>13.91046</v>
      </c>
      <c r="BK654" t="b">
        <v>0</v>
      </c>
      <c r="BL654" t="b">
        <v>0</v>
      </c>
      <c r="BM654" t="b">
        <v>0</v>
      </c>
      <c r="BN654" t="b">
        <v>0</v>
      </c>
      <c r="BO654" t="b">
        <v>0</v>
      </c>
    </row>
    <row r="655" spans="1:67" x14ac:dyDescent="0.55000000000000004">
      <c r="A655">
        <v>0</v>
      </c>
      <c r="B655">
        <v>3.0262829999999998</v>
      </c>
      <c r="C655">
        <v>53.655830000000002</v>
      </c>
      <c r="D655">
        <v>17.521599999999999</v>
      </c>
      <c r="E655">
        <v>43.486640000000001</v>
      </c>
      <c r="F655">
        <v>51.00423</v>
      </c>
      <c r="G655">
        <v>29.10866</v>
      </c>
      <c r="H655">
        <v>-10.85403</v>
      </c>
      <c r="I655">
        <v>142.392</v>
      </c>
      <c r="J655">
        <v>-60.970779999999998</v>
      </c>
      <c r="K655">
        <v>-19.14021</v>
      </c>
      <c r="L655">
        <v>144.43100000000001</v>
      </c>
      <c r="M655">
        <v>-45.015090000000001</v>
      </c>
      <c r="N655">
        <v>-12.52028</v>
      </c>
      <c r="O655">
        <v>140.31829999999999</v>
      </c>
      <c r="P655">
        <v>-24.120170000000002</v>
      </c>
      <c r="Q655">
        <v>-0.91027329999999995</v>
      </c>
      <c r="R655">
        <v>139.05799999999999</v>
      </c>
      <c r="S655">
        <v>-18.160699999999999</v>
      </c>
      <c r="T655">
        <v>12.75356</v>
      </c>
      <c r="U655">
        <v>142.15389999999999</v>
      </c>
      <c r="V655">
        <v>-20.224450000000001</v>
      </c>
      <c r="W655">
        <v>-9.3074940000000002</v>
      </c>
      <c r="X655">
        <v>141.9374</v>
      </c>
      <c r="Y655">
        <v>-60.719250000000002</v>
      </c>
      <c r="Z655">
        <v>-19.24363</v>
      </c>
      <c r="AA655">
        <v>144.14400000000001</v>
      </c>
      <c r="AB655">
        <v>-45.385869999999997</v>
      </c>
      <c r="AC655">
        <v>-10.920260000000001</v>
      </c>
      <c r="AD655">
        <v>133.23740000000001</v>
      </c>
      <c r="AE655">
        <v>-32.528640000000003</v>
      </c>
      <c r="AF655">
        <v>-0.43489</v>
      </c>
      <c r="AG655">
        <v>136.44880000000001</v>
      </c>
      <c r="AH655">
        <v>-21.022970000000001</v>
      </c>
      <c r="AI655">
        <v>12.588380000000001</v>
      </c>
      <c r="AJ655">
        <v>142.04409999999999</v>
      </c>
      <c r="AK655">
        <v>-19.17089</v>
      </c>
      <c r="AL655">
        <v>0.25804470000000002</v>
      </c>
      <c r="AM655">
        <v>-0.4693196</v>
      </c>
      <c r="AN655">
        <v>-0.84448330000000005</v>
      </c>
      <c r="AO655">
        <v>-0.20601720000000001</v>
      </c>
      <c r="AP655">
        <v>-0.79131899999999999</v>
      </c>
      <c r="AQ655">
        <v>0.57564850000000001</v>
      </c>
      <c r="AR655">
        <v>-0.31060500000000002</v>
      </c>
      <c r="AS655">
        <v>-0.45685300000000001</v>
      </c>
      <c r="AT655">
        <v>0.83355250000000003</v>
      </c>
      <c r="AU655">
        <v>-0.45746559999999997</v>
      </c>
      <c r="AV655">
        <v>-0.3695214</v>
      </c>
      <c r="AW655">
        <v>0.80881349999999996</v>
      </c>
      <c r="AX655">
        <v>-0.63909349999999998</v>
      </c>
      <c r="AY655">
        <v>-0.29075309999999999</v>
      </c>
      <c r="AZ655">
        <v>0.71205490000000005</v>
      </c>
      <c r="BA655">
        <v>45.14808</v>
      </c>
      <c r="BB655">
        <v>50.944569999999999</v>
      </c>
      <c r="BC655">
        <v>58.047249999999998</v>
      </c>
      <c r="BD655">
        <v>55.813980000000001</v>
      </c>
      <c r="BE655">
        <v>43.75712</v>
      </c>
      <c r="BF655">
        <v>17.542439999999999</v>
      </c>
      <c r="BG655">
        <v>16.756540000000001</v>
      </c>
      <c r="BH655">
        <v>16.457149999999999</v>
      </c>
      <c r="BI655">
        <v>15.660019999999999</v>
      </c>
      <c r="BJ655">
        <v>13.91046</v>
      </c>
      <c r="BK655" t="b">
        <v>0</v>
      </c>
      <c r="BL655" t="b">
        <v>0</v>
      </c>
      <c r="BM655" t="b">
        <v>0</v>
      </c>
      <c r="BN655" t="b">
        <v>0</v>
      </c>
      <c r="BO655" t="b">
        <v>0</v>
      </c>
    </row>
    <row r="656" spans="1:67" x14ac:dyDescent="0.55000000000000004">
      <c r="A656">
        <v>0</v>
      </c>
      <c r="B656">
        <v>3.0443910000000001</v>
      </c>
      <c r="C656">
        <v>69.296390000000002</v>
      </c>
      <c r="D656">
        <v>14.672639999999999</v>
      </c>
      <c r="E656">
        <v>34.330840000000002</v>
      </c>
      <c r="F656">
        <v>34.610199999999999</v>
      </c>
      <c r="G656">
        <v>19.51613</v>
      </c>
      <c r="H656">
        <v>-9.4503830000000004</v>
      </c>
      <c r="I656">
        <v>142.398</v>
      </c>
      <c r="J656">
        <v>-60.705889999999997</v>
      </c>
      <c r="K656">
        <v>-19.153390000000002</v>
      </c>
      <c r="L656">
        <v>144.49549999999999</v>
      </c>
      <c r="M656">
        <v>-45.260669999999998</v>
      </c>
      <c r="N656">
        <v>-12.446210000000001</v>
      </c>
      <c r="O656">
        <v>140.4905</v>
      </c>
      <c r="P656">
        <v>-23.686879999999999</v>
      </c>
      <c r="Q656">
        <v>-0.89569810000000005</v>
      </c>
      <c r="R656">
        <v>139.2765</v>
      </c>
      <c r="S656">
        <v>-17.845320000000001</v>
      </c>
      <c r="T656">
        <v>12.731120000000001</v>
      </c>
      <c r="U656">
        <v>142.31659999999999</v>
      </c>
      <c r="V656">
        <v>-20.08813</v>
      </c>
      <c r="W656">
        <v>-7.7945529999999996</v>
      </c>
      <c r="X656">
        <v>142.04650000000001</v>
      </c>
      <c r="Y656">
        <v>-60.391930000000002</v>
      </c>
      <c r="Z656">
        <v>-19.256779999999999</v>
      </c>
      <c r="AA656">
        <v>144.22450000000001</v>
      </c>
      <c r="AB656">
        <v>-45.55885</v>
      </c>
      <c r="AC656">
        <v>-10.98719</v>
      </c>
      <c r="AD656">
        <v>133.5728</v>
      </c>
      <c r="AE656">
        <v>-32.065820000000002</v>
      </c>
      <c r="AF656">
        <v>-0.49576399999999998</v>
      </c>
      <c r="AG656">
        <v>136.79589999999999</v>
      </c>
      <c r="AH656">
        <v>-20.50741</v>
      </c>
      <c r="AI656">
        <v>12.54918</v>
      </c>
      <c r="AJ656">
        <v>142.2852</v>
      </c>
      <c r="AK656">
        <v>-18.964099999999998</v>
      </c>
      <c r="AL656">
        <v>0.2931105</v>
      </c>
      <c r="AM656">
        <v>-0.47877380000000003</v>
      </c>
      <c r="AN656">
        <v>-0.82756379999999996</v>
      </c>
      <c r="AO656">
        <v>-0.20417830000000001</v>
      </c>
      <c r="AP656">
        <v>-0.79294039999999999</v>
      </c>
      <c r="AQ656">
        <v>0.57407030000000003</v>
      </c>
      <c r="AR656">
        <v>-0.3044828</v>
      </c>
      <c r="AS656">
        <v>-0.45159100000000002</v>
      </c>
      <c r="AT656">
        <v>0.83866309999999999</v>
      </c>
      <c r="AU656">
        <v>-0.45259250000000001</v>
      </c>
      <c r="AV656">
        <v>-0.3650024</v>
      </c>
      <c r="AW656">
        <v>0.81359289999999995</v>
      </c>
      <c r="AX656">
        <v>-0.63397789999999998</v>
      </c>
      <c r="AY656">
        <v>-0.28787309999999999</v>
      </c>
      <c r="AZ656">
        <v>0.71777500000000005</v>
      </c>
      <c r="BA656">
        <v>45.14808</v>
      </c>
      <c r="BB656">
        <v>50.944569999999999</v>
      </c>
      <c r="BC656">
        <v>58.047249999999998</v>
      </c>
      <c r="BD656">
        <v>55.813980000000001</v>
      </c>
      <c r="BE656">
        <v>43.75712</v>
      </c>
      <c r="BF656">
        <v>17.542439999999999</v>
      </c>
      <c r="BG656">
        <v>16.756540000000001</v>
      </c>
      <c r="BH656">
        <v>16.457149999999999</v>
      </c>
      <c r="BI656">
        <v>15.660019999999999</v>
      </c>
      <c r="BJ656">
        <v>13.91046</v>
      </c>
      <c r="BK656" t="b">
        <v>0</v>
      </c>
      <c r="BL656" t="b">
        <v>0</v>
      </c>
      <c r="BM656" t="b">
        <v>0</v>
      </c>
      <c r="BN656" t="b">
        <v>0</v>
      </c>
      <c r="BO656" t="b">
        <v>0</v>
      </c>
    </row>
    <row r="657" spans="1:67" x14ac:dyDescent="0.55000000000000004">
      <c r="A657">
        <v>0</v>
      </c>
      <c r="B657">
        <v>3.0624410000000002</v>
      </c>
      <c r="C657">
        <v>76.83717</v>
      </c>
      <c r="D657">
        <v>12.41442</v>
      </c>
      <c r="E657">
        <v>22.583570000000002</v>
      </c>
      <c r="F657">
        <v>20.664870000000001</v>
      </c>
      <c r="G657">
        <v>8.9525100000000002</v>
      </c>
      <c r="H657">
        <v>-7.9776239999999996</v>
      </c>
      <c r="I657">
        <v>142.3099</v>
      </c>
      <c r="J657">
        <v>-60.411630000000002</v>
      </c>
      <c r="K657">
        <v>-19.094940000000001</v>
      </c>
      <c r="L657">
        <v>144.38839999999999</v>
      </c>
      <c r="M657">
        <v>-45.51632</v>
      </c>
      <c r="N657">
        <v>-12.31324</v>
      </c>
      <c r="O657">
        <v>140.44999999999999</v>
      </c>
      <c r="P657">
        <v>-23.456029999999998</v>
      </c>
      <c r="Q657">
        <v>-0.79896979999999995</v>
      </c>
      <c r="R657">
        <v>139.2912</v>
      </c>
      <c r="S657">
        <v>-17.652360000000002</v>
      </c>
      <c r="T657">
        <v>12.79604</v>
      </c>
      <c r="U657">
        <v>142.28630000000001</v>
      </c>
      <c r="V657">
        <v>-20.0578</v>
      </c>
      <c r="W657">
        <v>-6.2584229999999996</v>
      </c>
      <c r="X657">
        <v>142.05799999999999</v>
      </c>
      <c r="Y657">
        <v>-60.038159999999998</v>
      </c>
      <c r="Z657">
        <v>-19.243459999999999</v>
      </c>
      <c r="AA657">
        <v>144.22829999999999</v>
      </c>
      <c r="AB657">
        <v>-45.680199999999999</v>
      </c>
      <c r="AC657">
        <v>-11.03166</v>
      </c>
      <c r="AD657">
        <v>133.8184</v>
      </c>
      <c r="AE657">
        <v>-31.719639999999998</v>
      </c>
      <c r="AF657">
        <v>-0.53567880000000001</v>
      </c>
      <c r="AG657">
        <v>137.084</v>
      </c>
      <c r="AH657">
        <v>-20.073049999999999</v>
      </c>
      <c r="AI657">
        <v>12.55476</v>
      </c>
      <c r="AJ657">
        <v>142.42660000000001</v>
      </c>
      <c r="AK657">
        <v>-18.842030000000001</v>
      </c>
      <c r="AL657">
        <v>0.32361210000000001</v>
      </c>
      <c r="AM657">
        <v>-0.48497689999999999</v>
      </c>
      <c r="AN657">
        <v>-0.81244850000000002</v>
      </c>
      <c r="AO657">
        <v>-0.20162379999999999</v>
      </c>
      <c r="AP657">
        <v>-0.79492350000000001</v>
      </c>
      <c r="AQ657">
        <v>0.57222759999999995</v>
      </c>
      <c r="AR657">
        <v>-0.29947469999999998</v>
      </c>
      <c r="AS657">
        <v>-0.44934360000000001</v>
      </c>
      <c r="AT657">
        <v>0.84166810000000003</v>
      </c>
      <c r="AU657">
        <v>-0.44793850000000002</v>
      </c>
      <c r="AV657">
        <v>-0.36291580000000001</v>
      </c>
      <c r="AW657">
        <v>0.8170944</v>
      </c>
      <c r="AX657">
        <v>-0.62926070000000001</v>
      </c>
      <c r="AY657">
        <v>-0.28831489999999999</v>
      </c>
      <c r="AZ657">
        <v>0.72173790000000004</v>
      </c>
      <c r="BA657">
        <v>45.14808</v>
      </c>
      <c r="BB657">
        <v>50.944569999999999</v>
      </c>
      <c r="BC657">
        <v>58.047249999999998</v>
      </c>
      <c r="BD657">
        <v>55.813980000000001</v>
      </c>
      <c r="BE657">
        <v>43.75712</v>
      </c>
      <c r="BF657">
        <v>17.542439999999999</v>
      </c>
      <c r="BG657">
        <v>16.756540000000001</v>
      </c>
      <c r="BH657">
        <v>16.457149999999999</v>
      </c>
      <c r="BI657">
        <v>15.660019999999999</v>
      </c>
      <c r="BJ657">
        <v>13.91046</v>
      </c>
      <c r="BK657" t="b">
        <v>0</v>
      </c>
      <c r="BL657" t="b">
        <v>0</v>
      </c>
      <c r="BM657" t="b">
        <v>0</v>
      </c>
      <c r="BN657" t="b">
        <v>0</v>
      </c>
      <c r="BO657" t="b">
        <v>0</v>
      </c>
    </row>
    <row r="658" spans="1:67" x14ac:dyDescent="0.55000000000000004">
      <c r="A658">
        <v>0</v>
      </c>
      <c r="B658">
        <v>3.0805790000000002</v>
      </c>
      <c r="C658">
        <v>57.810789999999997</v>
      </c>
      <c r="D658">
        <v>12.130739999999999</v>
      </c>
      <c r="E658">
        <v>15.53753</v>
      </c>
      <c r="F658">
        <v>11.44265</v>
      </c>
      <c r="G658">
        <v>3.2601390000000001</v>
      </c>
      <c r="H658">
        <v>-7.2296209999999999</v>
      </c>
      <c r="I658">
        <v>142.3503</v>
      </c>
      <c r="J658">
        <v>-60.372349999999997</v>
      </c>
      <c r="K658">
        <v>-19.02515</v>
      </c>
      <c r="L658">
        <v>144.23269999999999</v>
      </c>
      <c r="M658">
        <v>-45.731540000000003</v>
      </c>
      <c r="N658">
        <v>-12.176349999999999</v>
      </c>
      <c r="O658">
        <v>140.3595</v>
      </c>
      <c r="P658">
        <v>-23.274850000000001</v>
      </c>
      <c r="Q658">
        <v>-0.69508789999999998</v>
      </c>
      <c r="R658">
        <v>139.22970000000001</v>
      </c>
      <c r="S658">
        <v>-17.54532</v>
      </c>
      <c r="T658">
        <v>12.86909</v>
      </c>
      <c r="U658">
        <v>142.21960000000001</v>
      </c>
      <c r="V658">
        <v>-20.071449999999999</v>
      </c>
      <c r="W658">
        <v>-5.5871690000000003</v>
      </c>
      <c r="X658">
        <v>142.2346</v>
      </c>
      <c r="Y658">
        <v>-59.981830000000002</v>
      </c>
      <c r="Z658">
        <v>-19.226089999999999</v>
      </c>
      <c r="AA658">
        <v>144.2088</v>
      </c>
      <c r="AB658">
        <v>-45.760429999999999</v>
      </c>
      <c r="AC658">
        <v>-11.061909999999999</v>
      </c>
      <c r="AD658">
        <v>134.00470000000001</v>
      </c>
      <c r="AE658">
        <v>-31.450790000000001</v>
      </c>
      <c r="AF658">
        <v>-0.55818509999999999</v>
      </c>
      <c r="AG658">
        <v>137.30510000000001</v>
      </c>
      <c r="AH658">
        <v>-19.72983</v>
      </c>
      <c r="AI658">
        <v>12.59314</v>
      </c>
      <c r="AJ658">
        <v>142.49629999999999</v>
      </c>
      <c r="AK658">
        <v>-18.778320000000001</v>
      </c>
      <c r="AL658">
        <v>0.34133249999999998</v>
      </c>
      <c r="AM658">
        <v>-0.48743150000000002</v>
      </c>
      <c r="AN658">
        <v>-0.80368070000000003</v>
      </c>
      <c r="AO658">
        <v>-0.19912820000000001</v>
      </c>
      <c r="AP658">
        <v>-0.79636459999999998</v>
      </c>
      <c r="AQ658">
        <v>0.57109659999999995</v>
      </c>
      <c r="AR658">
        <v>-0.2951684</v>
      </c>
      <c r="AS658">
        <v>-0.447461</v>
      </c>
      <c r="AT658">
        <v>0.84418850000000001</v>
      </c>
      <c r="AU658">
        <v>-0.44434230000000002</v>
      </c>
      <c r="AV658">
        <v>-0.362068</v>
      </c>
      <c r="AW658">
        <v>0.81943069999999996</v>
      </c>
      <c r="AX658">
        <v>-0.62614300000000001</v>
      </c>
      <c r="AY658">
        <v>-0.28841630000000001</v>
      </c>
      <c r="AZ658">
        <v>0.72440389999999999</v>
      </c>
      <c r="BA658">
        <v>45.14808</v>
      </c>
      <c r="BB658">
        <v>50.944569999999999</v>
      </c>
      <c r="BC658">
        <v>58.047249999999998</v>
      </c>
      <c r="BD658">
        <v>55.813980000000001</v>
      </c>
      <c r="BE658">
        <v>43.75712</v>
      </c>
      <c r="BF658">
        <v>17.542439999999999</v>
      </c>
      <c r="BG658">
        <v>16.756540000000001</v>
      </c>
      <c r="BH658">
        <v>16.457149999999999</v>
      </c>
      <c r="BI658">
        <v>15.660019999999999</v>
      </c>
      <c r="BJ658">
        <v>13.91046</v>
      </c>
      <c r="BK658" t="b">
        <v>0</v>
      </c>
      <c r="BL658" t="b">
        <v>0</v>
      </c>
      <c r="BM658" t="b">
        <v>0</v>
      </c>
      <c r="BN658" t="b">
        <v>0</v>
      </c>
      <c r="BO658" t="b">
        <v>0</v>
      </c>
    </row>
    <row r="659" spans="1:67" x14ac:dyDescent="0.55000000000000004">
      <c r="A659">
        <v>0</v>
      </c>
      <c r="B659">
        <v>3.0902129999999999</v>
      </c>
      <c r="C659">
        <v>54.014130000000002</v>
      </c>
      <c r="D659">
        <v>15.88575</v>
      </c>
      <c r="E659">
        <v>14.683350000000001</v>
      </c>
      <c r="F659">
        <v>11.198689999999999</v>
      </c>
      <c r="G659">
        <v>7.1067850000000004</v>
      </c>
      <c r="H659">
        <v>-6.7509100000000002</v>
      </c>
      <c r="I659">
        <v>142.25800000000001</v>
      </c>
      <c r="J659">
        <v>-60.351370000000003</v>
      </c>
      <c r="K659">
        <v>-18.925229999999999</v>
      </c>
      <c r="L659">
        <v>143.96180000000001</v>
      </c>
      <c r="M659">
        <v>-45.840969999999999</v>
      </c>
      <c r="N659">
        <v>-12.06582</v>
      </c>
      <c r="O659">
        <v>140.14599999999999</v>
      </c>
      <c r="P659">
        <v>-23.217300000000002</v>
      </c>
      <c r="Q659">
        <v>-0.59436359999999999</v>
      </c>
      <c r="R659">
        <v>139.0573</v>
      </c>
      <c r="S659">
        <v>-17.459230000000002</v>
      </c>
      <c r="T659">
        <v>12.95496</v>
      </c>
      <c r="U659">
        <v>142.0264</v>
      </c>
      <c r="V659">
        <v>-20.060500000000001</v>
      </c>
      <c r="W659">
        <v>-5.1538789999999999</v>
      </c>
      <c r="X659">
        <v>142.2586</v>
      </c>
      <c r="Y659">
        <v>-59.9696</v>
      </c>
      <c r="Z659">
        <v>-19.205870000000001</v>
      </c>
      <c r="AA659">
        <v>144.16839999999999</v>
      </c>
      <c r="AB659">
        <v>-45.809229999999999</v>
      </c>
      <c r="AC659">
        <v>-11.08014</v>
      </c>
      <c r="AD659">
        <v>134.13079999999999</v>
      </c>
      <c r="AE659">
        <v>-31.260750000000002</v>
      </c>
      <c r="AF659">
        <v>-0.5628341</v>
      </c>
      <c r="AG659">
        <v>137.40950000000001</v>
      </c>
      <c r="AH659">
        <v>-19.549669999999999</v>
      </c>
      <c r="AI659">
        <v>12.64954</v>
      </c>
      <c r="AJ659">
        <v>142.45330000000001</v>
      </c>
      <c r="AK659">
        <v>-18.764420000000001</v>
      </c>
      <c r="AL659">
        <v>0.35098240000000003</v>
      </c>
      <c r="AM659">
        <v>-0.48880859999999998</v>
      </c>
      <c r="AN659">
        <v>-0.7986723</v>
      </c>
      <c r="AO659">
        <v>-0.19835079999999999</v>
      </c>
      <c r="AP659">
        <v>-0.79618990000000001</v>
      </c>
      <c r="AQ659">
        <v>0.57161050000000002</v>
      </c>
      <c r="AR659">
        <v>-0.29404089999999999</v>
      </c>
      <c r="AS659">
        <v>-0.4457586</v>
      </c>
      <c r="AT659">
        <v>0.84548160000000006</v>
      </c>
      <c r="AU659">
        <v>-0.4428916</v>
      </c>
      <c r="AV659">
        <v>-0.36012490000000003</v>
      </c>
      <c r="AW659">
        <v>0.82107070000000004</v>
      </c>
      <c r="AX659">
        <v>-0.62502670000000005</v>
      </c>
      <c r="AY659">
        <v>-0.28776309999999999</v>
      </c>
      <c r="AZ659">
        <v>0.72562660000000001</v>
      </c>
      <c r="BA659">
        <v>45.14808</v>
      </c>
      <c r="BB659">
        <v>50.944569999999999</v>
      </c>
      <c r="BC659">
        <v>58.047249999999998</v>
      </c>
      <c r="BD659">
        <v>55.813980000000001</v>
      </c>
      <c r="BE659">
        <v>43.75712</v>
      </c>
      <c r="BF659">
        <v>17.542439999999999</v>
      </c>
      <c r="BG659">
        <v>16.756540000000001</v>
      </c>
      <c r="BH659">
        <v>16.457149999999999</v>
      </c>
      <c r="BI659">
        <v>15.660019999999999</v>
      </c>
      <c r="BJ659">
        <v>13.91046</v>
      </c>
      <c r="BK659" t="b">
        <v>0</v>
      </c>
      <c r="BL659" t="b">
        <v>0</v>
      </c>
      <c r="BM659" t="b">
        <v>0</v>
      </c>
      <c r="BN659" t="b">
        <v>0</v>
      </c>
      <c r="BO659" t="b">
        <v>0</v>
      </c>
    </row>
    <row r="660" spans="1:67" x14ac:dyDescent="0.55000000000000004">
      <c r="A660">
        <v>0</v>
      </c>
      <c r="B660">
        <v>3.1141019999999999</v>
      </c>
      <c r="C660">
        <v>43.679810000000003</v>
      </c>
      <c r="D660">
        <v>30.280270000000002</v>
      </c>
      <c r="E660">
        <v>25.766100000000002</v>
      </c>
      <c r="F660">
        <v>21.76407</v>
      </c>
      <c r="G660">
        <v>19.58372</v>
      </c>
      <c r="H660">
        <v>-5.7509839999999999</v>
      </c>
      <c r="I660">
        <v>141.72219999999999</v>
      </c>
      <c r="J660">
        <v>-60.243290000000002</v>
      </c>
      <c r="K660">
        <v>-18.62059</v>
      </c>
      <c r="L660">
        <v>142.97919999999999</v>
      </c>
      <c r="M660">
        <v>-45.966259999999998</v>
      </c>
      <c r="N660">
        <v>-11.71998</v>
      </c>
      <c r="O660">
        <v>139.33879999999999</v>
      </c>
      <c r="P660">
        <v>-23.058720000000001</v>
      </c>
      <c r="Q660">
        <v>-0.25343139999999997</v>
      </c>
      <c r="R660">
        <v>138.41050000000001</v>
      </c>
      <c r="S660">
        <v>-17.22194</v>
      </c>
      <c r="T660">
        <v>13.24137</v>
      </c>
      <c r="U660">
        <v>141.41290000000001</v>
      </c>
      <c r="V660">
        <v>-19.94237</v>
      </c>
      <c r="W660">
        <v>-4.2581980000000001</v>
      </c>
      <c r="X660">
        <v>141.9384</v>
      </c>
      <c r="Y660">
        <v>-59.885899999999999</v>
      </c>
      <c r="Z660">
        <v>-19.03838</v>
      </c>
      <c r="AA660">
        <v>143.72280000000001</v>
      </c>
      <c r="AB660">
        <v>-46.00929</v>
      </c>
      <c r="AC660">
        <v>-11.174189999999999</v>
      </c>
      <c r="AD660">
        <v>134.98490000000001</v>
      </c>
      <c r="AE660">
        <v>-29.80209</v>
      </c>
      <c r="AF660">
        <v>-0.51809870000000002</v>
      </c>
      <c r="AG660">
        <v>137.75399999999999</v>
      </c>
      <c r="AH660">
        <v>-18.714880000000001</v>
      </c>
      <c r="AI660">
        <v>12.93117</v>
      </c>
      <c r="AJ660">
        <v>141.97550000000001</v>
      </c>
      <c r="AK660">
        <v>-18.698260000000001</v>
      </c>
      <c r="AL660">
        <v>0.37070510000000001</v>
      </c>
      <c r="AM660">
        <v>-0.49005919999999997</v>
      </c>
      <c r="AN660">
        <v>-0.78893579999999996</v>
      </c>
      <c r="AO660">
        <v>-0.1923105</v>
      </c>
      <c r="AP660">
        <v>-0.79601189999999999</v>
      </c>
      <c r="AQ660">
        <v>0.57391789999999998</v>
      </c>
      <c r="AR660">
        <v>-0.28955150000000002</v>
      </c>
      <c r="AS660">
        <v>-0.44329590000000002</v>
      </c>
      <c r="AT660">
        <v>0.84832110000000005</v>
      </c>
      <c r="AU660">
        <v>-0.43802350000000001</v>
      </c>
      <c r="AV660">
        <v>-0.3576896</v>
      </c>
      <c r="AW660">
        <v>0.82473850000000004</v>
      </c>
      <c r="AX660">
        <v>-0.62108640000000004</v>
      </c>
      <c r="AY660">
        <v>-0.28873939999999998</v>
      </c>
      <c r="AZ660">
        <v>0.72861609999999999</v>
      </c>
      <c r="BA660">
        <v>45.14808</v>
      </c>
      <c r="BB660">
        <v>50.944569999999999</v>
      </c>
      <c r="BC660">
        <v>58.047249999999998</v>
      </c>
      <c r="BD660">
        <v>55.813980000000001</v>
      </c>
      <c r="BE660">
        <v>43.75712</v>
      </c>
      <c r="BF660">
        <v>17.542439999999999</v>
      </c>
      <c r="BG660">
        <v>16.756540000000001</v>
      </c>
      <c r="BH660">
        <v>16.457149999999999</v>
      </c>
      <c r="BI660">
        <v>15.660019999999999</v>
      </c>
      <c r="BJ660">
        <v>13.91046</v>
      </c>
      <c r="BK660" t="b">
        <v>0</v>
      </c>
      <c r="BL660" t="b">
        <v>0</v>
      </c>
      <c r="BM660" t="b">
        <v>0</v>
      </c>
      <c r="BN660" t="b">
        <v>0</v>
      </c>
      <c r="BO660" t="b">
        <v>0</v>
      </c>
    </row>
    <row r="661" spans="1:67" x14ac:dyDescent="0.55000000000000004">
      <c r="A661">
        <v>0</v>
      </c>
      <c r="B661">
        <v>3.1293929999999999</v>
      </c>
      <c r="C661">
        <v>36.480559999999997</v>
      </c>
      <c r="D661">
        <v>37.460790000000003</v>
      </c>
      <c r="E661">
        <v>32.815089999999998</v>
      </c>
      <c r="F661">
        <v>28.672750000000001</v>
      </c>
      <c r="G661">
        <v>25.196169999999999</v>
      </c>
      <c r="H661">
        <v>-5.2292500000000004</v>
      </c>
      <c r="I661">
        <v>141.49799999999999</v>
      </c>
      <c r="J661">
        <v>-60.285719999999998</v>
      </c>
      <c r="K661">
        <v>-18.40071</v>
      </c>
      <c r="L661">
        <v>142.2852</v>
      </c>
      <c r="M661">
        <v>-46.036799999999999</v>
      </c>
      <c r="N661">
        <v>-11.44603</v>
      </c>
      <c r="O661">
        <v>138.74199999999999</v>
      </c>
      <c r="P661">
        <v>-22.989789999999999</v>
      </c>
      <c r="Q661">
        <v>1.5844750000000001E-2</v>
      </c>
      <c r="R661">
        <v>137.87889999999999</v>
      </c>
      <c r="S661">
        <v>-17.222049999999999</v>
      </c>
      <c r="T661">
        <v>13.48137</v>
      </c>
      <c r="U661">
        <v>140.97659999999999</v>
      </c>
      <c r="V661">
        <v>-19.950579999999999</v>
      </c>
      <c r="W661">
        <v>-3.8456600000000001</v>
      </c>
      <c r="X661">
        <v>141.89760000000001</v>
      </c>
      <c r="Y661">
        <v>-59.989789999999999</v>
      </c>
      <c r="Z661">
        <v>-18.80659</v>
      </c>
      <c r="AA661">
        <v>143.0556</v>
      </c>
      <c r="AB661">
        <v>-46.178350000000002</v>
      </c>
      <c r="AC661">
        <v>-11.22057</v>
      </c>
      <c r="AD661">
        <v>135.9453</v>
      </c>
      <c r="AE661">
        <v>-27.857500000000002</v>
      </c>
      <c r="AF661">
        <v>-0.37298239999999999</v>
      </c>
      <c r="AG661">
        <v>137.91759999999999</v>
      </c>
      <c r="AH661">
        <v>-17.85003</v>
      </c>
      <c r="AI661">
        <v>13.20199</v>
      </c>
      <c r="AJ661">
        <v>141.48849999999999</v>
      </c>
      <c r="AK661">
        <v>-18.703150000000001</v>
      </c>
      <c r="AL661">
        <v>0.38018439999999998</v>
      </c>
      <c r="AM661">
        <v>-0.48683070000000001</v>
      </c>
      <c r="AN661">
        <v>-0.7864196</v>
      </c>
      <c r="AO661">
        <v>-0.18636939999999999</v>
      </c>
      <c r="AP661">
        <v>-0.79687209999999997</v>
      </c>
      <c r="AQ661">
        <v>0.57468370000000002</v>
      </c>
      <c r="AR661">
        <v>-0.28510619999999998</v>
      </c>
      <c r="AS661">
        <v>-0.44330930000000002</v>
      </c>
      <c r="AT661">
        <v>0.84981839999999997</v>
      </c>
      <c r="AU661">
        <v>-0.43458580000000002</v>
      </c>
      <c r="AV661">
        <v>-0.35982340000000002</v>
      </c>
      <c r="AW661">
        <v>0.82562849999999999</v>
      </c>
      <c r="AX661">
        <v>-0.6179405</v>
      </c>
      <c r="AY661">
        <v>-0.29174990000000001</v>
      </c>
      <c r="AZ661">
        <v>0.73009009999999996</v>
      </c>
      <c r="BA661">
        <v>45.14808</v>
      </c>
      <c r="BB661">
        <v>50.944569999999999</v>
      </c>
      <c r="BC661">
        <v>58.047249999999998</v>
      </c>
      <c r="BD661">
        <v>55.813980000000001</v>
      </c>
      <c r="BE661">
        <v>43.75712</v>
      </c>
      <c r="BF661">
        <v>17.542439999999999</v>
      </c>
      <c r="BG661">
        <v>16.756540000000001</v>
      </c>
      <c r="BH661">
        <v>16.457149999999999</v>
      </c>
      <c r="BI661">
        <v>15.660019999999999</v>
      </c>
      <c r="BJ661">
        <v>13.91046</v>
      </c>
      <c r="BK661" t="b">
        <v>0</v>
      </c>
      <c r="BL661" t="b">
        <v>0</v>
      </c>
      <c r="BM661" t="b">
        <v>0</v>
      </c>
      <c r="BN661" t="b">
        <v>0</v>
      </c>
      <c r="BO661" t="b">
        <v>0</v>
      </c>
    </row>
    <row r="662" spans="1:67" x14ac:dyDescent="0.55000000000000004">
      <c r="A662">
        <v>0</v>
      </c>
      <c r="B662">
        <v>3.1453700000000002</v>
      </c>
      <c r="C662">
        <v>58.175739999999998</v>
      </c>
      <c r="D662">
        <v>76.832319999999996</v>
      </c>
      <c r="E662">
        <v>62.649180000000001</v>
      </c>
      <c r="F662">
        <v>53.330350000000003</v>
      </c>
      <c r="G662">
        <v>42.59328</v>
      </c>
      <c r="H662">
        <v>-4.2615939999999997</v>
      </c>
      <c r="I662">
        <v>140.0419</v>
      </c>
      <c r="J662">
        <v>-60.074010000000001</v>
      </c>
      <c r="K662">
        <v>-17.650670000000002</v>
      </c>
      <c r="L662">
        <v>140.37639999999999</v>
      </c>
      <c r="M662">
        <v>-45.894759999999998</v>
      </c>
      <c r="N662">
        <v>-10.581250000000001</v>
      </c>
      <c r="O662">
        <v>137.37739999999999</v>
      </c>
      <c r="P662">
        <v>-22.651</v>
      </c>
      <c r="Q662">
        <v>0.87887539999999997</v>
      </c>
      <c r="R662">
        <v>136.82830000000001</v>
      </c>
      <c r="S662">
        <v>-17.016359999999999</v>
      </c>
      <c r="T662">
        <v>14.257720000000001</v>
      </c>
      <c r="U662">
        <v>140.26480000000001</v>
      </c>
      <c r="V662">
        <v>-19.727910000000001</v>
      </c>
      <c r="W662">
        <v>-2.9984860000000002</v>
      </c>
      <c r="X662">
        <v>140.58150000000001</v>
      </c>
      <c r="Y662">
        <v>-59.805390000000003</v>
      </c>
      <c r="Z662">
        <v>-18.20674</v>
      </c>
      <c r="AA662">
        <v>141.4761</v>
      </c>
      <c r="AB662">
        <v>-46.222259999999999</v>
      </c>
      <c r="AC662">
        <v>-10.95539</v>
      </c>
      <c r="AD662">
        <v>136.58410000000001</v>
      </c>
      <c r="AE662">
        <v>-25.437709999999999</v>
      </c>
      <c r="AF662">
        <v>0.15045049999999999</v>
      </c>
      <c r="AG662">
        <v>137.61959999999999</v>
      </c>
      <c r="AH662">
        <v>-16.897369999999999</v>
      </c>
      <c r="AI662">
        <v>13.906750000000001</v>
      </c>
      <c r="AJ662">
        <v>140.77010000000001</v>
      </c>
      <c r="AK662">
        <v>-18.546710000000001</v>
      </c>
      <c r="AL662">
        <v>0.39852209999999999</v>
      </c>
      <c r="AM662">
        <v>-0.48790450000000002</v>
      </c>
      <c r="AN662">
        <v>-0.77661400000000003</v>
      </c>
      <c r="AO662">
        <v>-0.16555590000000001</v>
      </c>
      <c r="AP662">
        <v>-0.79326719999999995</v>
      </c>
      <c r="AQ662">
        <v>0.58593379999999995</v>
      </c>
      <c r="AR662">
        <v>-0.27233540000000001</v>
      </c>
      <c r="AS662">
        <v>-0.43682179999999998</v>
      </c>
      <c r="AT662">
        <v>0.85733309999999996</v>
      </c>
      <c r="AU662">
        <v>-0.42518</v>
      </c>
      <c r="AV662">
        <v>-0.36069519999999999</v>
      </c>
      <c r="AW662">
        <v>0.83013309999999996</v>
      </c>
      <c r="AX662">
        <v>-0.60906519999999997</v>
      </c>
      <c r="AY662">
        <v>-0.2967031</v>
      </c>
      <c r="AZ662">
        <v>0.73553170000000001</v>
      </c>
      <c r="BA662">
        <v>45.14808</v>
      </c>
      <c r="BB662">
        <v>50.944569999999999</v>
      </c>
      <c r="BC662">
        <v>58.047249999999998</v>
      </c>
      <c r="BD662">
        <v>55.813980000000001</v>
      </c>
      <c r="BE662">
        <v>43.75712</v>
      </c>
      <c r="BF662">
        <v>17.542439999999999</v>
      </c>
      <c r="BG662">
        <v>16.756540000000001</v>
      </c>
      <c r="BH662">
        <v>16.457149999999999</v>
      </c>
      <c r="BI662">
        <v>15.660019999999999</v>
      </c>
      <c r="BJ662">
        <v>13.91046</v>
      </c>
      <c r="BK662" t="b">
        <v>0</v>
      </c>
      <c r="BL662" t="b">
        <v>0</v>
      </c>
      <c r="BM662" t="b">
        <v>0</v>
      </c>
      <c r="BN662" t="b">
        <v>0</v>
      </c>
      <c r="BO662" t="b">
        <v>0</v>
      </c>
    </row>
    <row r="663" spans="1:67" x14ac:dyDescent="0.55000000000000004">
      <c r="A663">
        <v>0</v>
      </c>
      <c r="B663">
        <v>3.1615690000000001</v>
      </c>
      <c r="C663">
        <v>57.847320000000003</v>
      </c>
      <c r="D663">
        <v>81.100740000000002</v>
      </c>
      <c r="E663">
        <v>63.322479999999999</v>
      </c>
      <c r="F663">
        <v>51.949730000000002</v>
      </c>
      <c r="G663">
        <v>38.719650000000001</v>
      </c>
      <c r="H663">
        <v>-3.7238549999999999</v>
      </c>
      <c r="I663">
        <v>139.096</v>
      </c>
      <c r="J663">
        <v>-60.001690000000004</v>
      </c>
      <c r="K663">
        <v>-17.245560000000001</v>
      </c>
      <c r="L663">
        <v>139.0361</v>
      </c>
      <c r="M663">
        <v>-45.863849999999999</v>
      </c>
      <c r="N663">
        <v>-10.05184</v>
      </c>
      <c r="O663">
        <v>136.4794</v>
      </c>
      <c r="P663">
        <v>-22.46668</v>
      </c>
      <c r="Q663">
        <v>1.417562</v>
      </c>
      <c r="R663">
        <v>136.20230000000001</v>
      </c>
      <c r="S663">
        <v>-16.983429999999998</v>
      </c>
      <c r="T663">
        <v>14.703900000000001</v>
      </c>
      <c r="U663">
        <v>139.93119999999999</v>
      </c>
      <c r="V663">
        <v>-19.686520000000002</v>
      </c>
      <c r="W663">
        <v>-2.5582180000000001</v>
      </c>
      <c r="X663">
        <v>139.71879999999999</v>
      </c>
      <c r="Y663">
        <v>-59.746720000000003</v>
      </c>
      <c r="Z663">
        <v>-17.642710000000001</v>
      </c>
      <c r="AA663">
        <v>139.8235</v>
      </c>
      <c r="AB663">
        <v>-46.217440000000003</v>
      </c>
      <c r="AC663">
        <v>-10.470219999999999</v>
      </c>
      <c r="AD663">
        <v>136.68209999999999</v>
      </c>
      <c r="AE663">
        <v>-23.32253</v>
      </c>
      <c r="AF663">
        <v>0.83185730000000002</v>
      </c>
      <c r="AG663">
        <v>137.05340000000001</v>
      </c>
      <c r="AH663">
        <v>-16.19651</v>
      </c>
      <c r="AI663">
        <v>14.4404</v>
      </c>
      <c r="AJ663">
        <v>140.33430000000001</v>
      </c>
      <c r="AK663">
        <v>-18.498750000000001</v>
      </c>
      <c r="AL663">
        <v>0.4125953</v>
      </c>
      <c r="AM663">
        <v>-0.48717280000000002</v>
      </c>
      <c r="AN663">
        <v>-0.76969330000000002</v>
      </c>
      <c r="AO663">
        <v>-0.1465709</v>
      </c>
      <c r="AP663">
        <v>-0.79049659999999999</v>
      </c>
      <c r="AQ663">
        <v>0.59466969999999997</v>
      </c>
      <c r="AR663">
        <v>-0.2600671</v>
      </c>
      <c r="AS663">
        <v>-0.43218060000000003</v>
      </c>
      <c r="AT663">
        <v>0.86347260000000003</v>
      </c>
      <c r="AU663">
        <v>-0.41530719999999999</v>
      </c>
      <c r="AV663">
        <v>-0.36152620000000002</v>
      </c>
      <c r="AW663">
        <v>0.83475670000000002</v>
      </c>
      <c r="AX663">
        <v>-0.60004820000000003</v>
      </c>
      <c r="AY663">
        <v>-0.30162129999999998</v>
      </c>
      <c r="AZ663">
        <v>0.74092279999999999</v>
      </c>
      <c r="BA663">
        <v>45.14808</v>
      </c>
      <c r="BB663">
        <v>50.944569999999999</v>
      </c>
      <c r="BC663">
        <v>58.047249999999998</v>
      </c>
      <c r="BD663">
        <v>55.813980000000001</v>
      </c>
      <c r="BE663">
        <v>43.75712</v>
      </c>
      <c r="BF663">
        <v>17.542439999999999</v>
      </c>
      <c r="BG663">
        <v>16.756540000000001</v>
      </c>
      <c r="BH663">
        <v>16.457149999999999</v>
      </c>
      <c r="BI663">
        <v>15.660019999999999</v>
      </c>
      <c r="BJ663">
        <v>13.91046</v>
      </c>
      <c r="BK663" t="b">
        <v>0</v>
      </c>
      <c r="BL663" t="b">
        <v>0</v>
      </c>
      <c r="BM663" t="b">
        <v>0</v>
      </c>
      <c r="BN663" t="b">
        <v>0</v>
      </c>
      <c r="BO663" t="b">
        <v>0</v>
      </c>
    </row>
    <row r="664" spans="1:67" x14ac:dyDescent="0.55000000000000004">
      <c r="A664">
        <v>0</v>
      </c>
      <c r="B664">
        <v>3.1783100000000002</v>
      </c>
      <c r="C664">
        <v>23.394400000000001</v>
      </c>
      <c r="D664">
        <v>47.485379999999999</v>
      </c>
      <c r="E664">
        <v>39.07488</v>
      </c>
      <c r="F664">
        <v>32.225369999999998</v>
      </c>
      <c r="G664">
        <v>22.116790000000002</v>
      </c>
      <c r="H664">
        <v>-3.5919249999999998</v>
      </c>
      <c r="I664">
        <v>139.53559999999999</v>
      </c>
      <c r="J664">
        <v>-60.21546</v>
      </c>
      <c r="K664">
        <v>-17.1708</v>
      </c>
      <c r="L664">
        <v>138.95679999999999</v>
      </c>
      <c r="M664">
        <v>-46.096499999999999</v>
      </c>
      <c r="N664">
        <v>-9.8869159999999994</v>
      </c>
      <c r="O664">
        <v>136.3853</v>
      </c>
      <c r="P664">
        <v>-22.569659999999999</v>
      </c>
      <c r="Q664">
        <v>1.5839350000000001</v>
      </c>
      <c r="R664">
        <v>136.19309999999999</v>
      </c>
      <c r="S664">
        <v>-17.17165</v>
      </c>
      <c r="T664">
        <v>14.817909999999999</v>
      </c>
      <c r="U664">
        <v>140.08629999999999</v>
      </c>
      <c r="V664">
        <v>-19.94735</v>
      </c>
      <c r="W664">
        <v>-2.5490349999999999</v>
      </c>
      <c r="X664">
        <v>140.2192</v>
      </c>
      <c r="Y664">
        <v>-59.97325</v>
      </c>
      <c r="Z664">
        <v>-17.369420000000002</v>
      </c>
      <c r="AA664">
        <v>139.12790000000001</v>
      </c>
      <c r="AB664">
        <v>-46.368769999999998</v>
      </c>
      <c r="AC664">
        <v>-10.05996</v>
      </c>
      <c r="AD664">
        <v>136.6808</v>
      </c>
      <c r="AE664">
        <v>-22.054770000000001</v>
      </c>
      <c r="AF664">
        <v>1.3015019999999999</v>
      </c>
      <c r="AG664">
        <v>136.73699999999999</v>
      </c>
      <c r="AH664">
        <v>-15.972049999999999</v>
      </c>
      <c r="AI664">
        <v>14.621740000000001</v>
      </c>
      <c r="AJ664">
        <v>140.39519999999999</v>
      </c>
      <c r="AK664">
        <v>-18.73658</v>
      </c>
      <c r="AL664">
        <v>0.42008309999999999</v>
      </c>
      <c r="AM664">
        <v>-0.47660140000000001</v>
      </c>
      <c r="AN664">
        <v>-0.77225730000000004</v>
      </c>
      <c r="AO664">
        <v>-0.1354022</v>
      </c>
      <c r="AP664">
        <v>-0.79600079999999995</v>
      </c>
      <c r="AQ664">
        <v>0.5899567</v>
      </c>
      <c r="AR664">
        <v>-0.25216949999999999</v>
      </c>
      <c r="AS664">
        <v>-0.43899559999999999</v>
      </c>
      <c r="AT664">
        <v>0.86237660000000005</v>
      </c>
      <c r="AU664">
        <v>-0.40846159999999998</v>
      </c>
      <c r="AV664">
        <v>-0.37132949999999998</v>
      </c>
      <c r="AW664">
        <v>0.83383070000000004</v>
      </c>
      <c r="AX664">
        <v>-0.59444280000000005</v>
      </c>
      <c r="AY664">
        <v>-0.31374459999999998</v>
      </c>
      <c r="AZ664">
        <v>0.74040669999999997</v>
      </c>
      <c r="BA664">
        <v>45.14808</v>
      </c>
      <c r="BB664">
        <v>50.944569999999999</v>
      </c>
      <c r="BC664">
        <v>58.047249999999998</v>
      </c>
      <c r="BD664">
        <v>55.813980000000001</v>
      </c>
      <c r="BE664">
        <v>43.75712</v>
      </c>
      <c r="BF664">
        <v>17.542439999999999</v>
      </c>
      <c r="BG664">
        <v>16.756540000000001</v>
      </c>
      <c r="BH664">
        <v>16.457149999999999</v>
      </c>
      <c r="BI664">
        <v>15.660019999999999</v>
      </c>
      <c r="BJ664">
        <v>13.91046</v>
      </c>
      <c r="BK664" t="b">
        <v>0</v>
      </c>
      <c r="BL664" t="b">
        <v>0</v>
      </c>
      <c r="BM664" t="b">
        <v>0</v>
      </c>
      <c r="BN664" t="b">
        <v>0</v>
      </c>
      <c r="BO664" t="b">
        <v>0</v>
      </c>
    </row>
    <row r="665" spans="1:67" x14ac:dyDescent="0.55000000000000004">
      <c r="A665">
        <v>0</v>
      </c>
      <c r="B665">
        <v>3.195103</v>
      </c>
      <c r="C665">
        <v>33.616529999999997</v>
      </c>
      <c r="D665">
        <v>60.073889999999999</v>
      </c>
      <c r="E665">
        <v>53.094479999999997</v>
      </c>
      <c r="F665">
        <v>57.148780000000002</v>
      </c>
      <c r="G665">
        <v>39.257980000000003</v>
      </c>
      <c r="H665">
        <v>-3.8546680000000002</v>
      </c>
      <c r="I665">
        <v>139.53299999999999</v>
      </c>
      <c r="J665">
        <v>-61.305680000000002</v>
      </c>
      <c r="K665">
        <v>-17.182950000000002</v>
      </c>
      <c r="L665">
        <v>137.91679999999999</v>
      </c>
      <c r="M665">
        <v>-47.065629999999999</v>
      </c>
      <c r="N665">
        <v>-9.6314290000000007</v>
      </c>
      <c r="O665">
        <v>135.42830000000001</v>
      </c>
      <c r="P665">
        <v>-23.4893</v>
      </c>
      <c r="Q665">
        <v>1.846981</v>
      </c>
      <c r="R665">
        <v>135.4282</v>
      </c>
      <c r="S665">
        <v>-18.3735</v>
      </c>
      <c r="T665">
        <v>14.94844</v>
      </c>
      <c r="U665">
        <v>139.87309999999999</v>
      </c>
      <c r="V665">
        <v>-21.117039999999999</v>
      </c>
      <c r="W665">
        <v>-2.9882919999999999</v>
      </c>
      <c r="X665">
        <v>140.31030000000001</v>
      </c>
      <c r="Y665">
        <v>-60.864310000000003</v>
      </c>
      <c r="Z665">
        <v>-17.294989999999999</v>
      </c>
      <c r="AA665">
        <v>138.27510000000001</v>
      </c>
      <c r="AB665">
        <v>-47.016269999999999</v>
      </c>
      <c r="AC665">
        <v>-9.7340590000000002</v>
      </c>
      <c r="AD665">
        <v>136.04759999999999</v>
      </c>
      <c r="AE665">
        <v>-22.182490000000001</v>
      </c>
      <c r="AF665">
        <v>1.570891</v>
      </c>
      <c r="AG665">
        <v>136.14189999999999</v>
      </c>
      <c r="AH665">
        <v>-16.71837</v>
      </c>
      <c r="AI665">
        <v>14.71734</v>
      </c>
      <c r="AJ665">
        <v>140.25559999999999</v>
      </c>
      <c r="AK665">
        <v>-19.48161</v>
      </c>
      <c r="AL665">
        <v>0.42895559999999999</v>
      </c>
      <c r="AM665">
        <v>-0.45374300000000001</v>
      </c>
      <c r="AN665">
        <v>-0.78109810000000002</v>
      </c>
      <c r="AO665">
        <v>-0.10486040000000001</v>
      </c>
      <c r="AP665">
        <v>-0.80480949999999996</v>
      </c>
      <c r="AQ665">
        <v>0.58419690000000002</v>
      </c>
      <c r="AR665">
        <v>-0.23067380000000001</v>
      </c>
      <c r="AS665">
        <v>-0.45258609999999999</v>
      </c>
      <c r="AT665">
        <v>0.86136840000000003</v>
      </c>
      <c r="AU665">
        <v>-0.39170359999999999</v>
      </c>
      <c r="AV665">
        <v>-0.3975844</v>
      </c>
      <c r="AW665">
        <v>0.82975589999999999</v>
      </c>
      <c r="AX665">
        <v>-0.57802319999999996</v>
      </c>
      <c r="AY665">
        <v>-0.33917730000000001</v>
      </c>
      <c r="AZ665">
        <v>0.7421913</v>
      </c>
      <c r="BA665">
        <v>45.14808</v>
      </c>
      <c r="BB665">
        <v>50.944569999999999</v>
      </c>
      <c r="BC665">
        <v>58.047249999999998</v>
      </c>
      <c r="BD665">
        <v>55.813980000000001</v>
      </c>
      <c r="BE665">
        <v>43.75712</v>
      </c>
      <c r="BF665">
        <v>17.542439999999999</v>
      </c>
      <c r="BG665">
        <v>16.756540000000001</v>
      </c>
      <c r="BH665">
        <v>16.457149999999999</v>
      </c>
      <c r="BI665">
        <v>15.660019999999999</v>
      </c>
      <c r="BJ665">
        <v>13.91046</v>
      </c>
      <c r="BK665" t="b">
        <v>0</v>
      </c>
      <c r="BL665" t="b">
        <v>0</v>
      </c>
      <c r="BM665" t="b">
        <v>0</v>
      </c>
      <c r="BN665" t="b">
        <v>0</v>
      </c>
      <c r="BO665" t="b">
        <v>0</v>
      </c>
    </row>
    <row r="666" spans="1:67" x14ac:dyDescent="0.55000000000000004">
      <c r="A666">
        <v>0</v>
      </c>
      <c r="B666">
        <v>3.212053</v>
      </c>
      <c r="C666">
        <v>174.3605</v>
      </c>
      <c r="D666">
        <v>161.03880000000001</v>
      </c>
      <c r="E666">
        <v>171.5849</v>
      </c>
      <c r="F666">
        <v>174.11779999999999</v>
      </c>
      <c r="G666">
        <v>141.6431</v>
      </c>
      <c r="H666">
        <v>-3.7232080000000001</v>
      </c>
      <c r="I666">
        <v>141.88740000000001</v>
      </c>
      <c r="J666">
        <v>-66.463480000000004</v>
      </c>
      <c r="K666">
        <v>-16.32206</v>
      </c>
      <c r="L666">
        <v>137.8022</v>
      </c>
      <c r="M666">
        <v>-52.394069999999999</v>
      </c>
      <c r="N666">
        <v>-9.3124680000000009</v>
      </c>
      <c r="O666">
        <v>134.07339999999999</v>
      </c>
      <c r="P666">
        <v>-28.936810000000001</v>
      </c>
      <c r="Q666">
        <v>2.0148809999999999</v>
      </c>
      <c r="R666">
        <v>134.0967</v>
      </c>
      <c r="S666">
        <v>-23.54684</v>
      </c>
      <c r="T666">
        <v>15.0214</v>
      </c>
      <c r="U666">
        <v>139.18960000000001</v>
      </c>
      <c r="V666">
        <v>-25.588950000000001</v>
      </c>
      <c r="W666">
        <v>-3.4312930000000001</v>
      </c>
      <c r="X666">
        <v>141.6421</v>
      </c>
      <c r="Y666">
        <v>-63.819490000000002</v>
      </c>
      <c r="Z666">
        <v>-16.961130000000001</v>
      </c>
      <c r="AA666">
        <v>138.05950000000001</v>
      </c>
      <c r="AB666">
        <v>-49.026710000000001</v>
      </c>
      <c r="AC666">
        <v>-9.5385299999999997</v>
      </c>
      <c r="AD666">
        <v>135.27019999999999</v>
      </c>
      <c r="AE666">
        <v>-24.60622</v>
      </c>
      <c r="AF666">
        <v>1.6852130000000001</v>
      </c>
      <c r="AG666">
        <v>135.49520000000001</v>
      </c>
      <c r="AH666">
        <v>-18.715420000000002</v>
      </c>
      <c r="AI666">
        <v>14.74971</v>
      </c>
      <c r="AJ666">
        <v>139.96119999999999</v>
      </c>
      <c r="AK666">
        <v>-21.175370000000001</v>
      </c>
      <c r="AL666">
        <v>0.4502505</v>
      </c>
      <c r="AM666">
        <v>-0.37917600000000001</v>
      </c>
      <c r="AN666">
        <v>-0.80839349999999999</v>
      </c>
      <c r="AO666">
        <v>-9.0256870000000003E-2</v>
      </c>
      <c r="AP666">
        <v>-0.84133579999999997</v>
      </c>
      <c r="AQ666">
        <v>0.5329237</v>
      </c>
      <c r="AR666">
        <v>-0.23668169999999999</v>
      </c>
      <c r="AS666">
        <v>-0.51497939999999998</v>
      </c>
      <c r="AT666">
        <v>0.82387980000000005</v>
      </c>
      <c r="AU666">
        <v>-0.39939350000000001</v>
      </c>
      <c r="AV666">
        <v>-0.466254</v>
      </c>
      <c r="AW666">
        <v>0.7893618</v>
      </c>
      <c r="AX666">
        <v>-0.58442989999999995</v>
      </c>
      <c r="AY666">
        <v>-0.40601660000000001</v>
      </c>
      <c r="AZ666">
        <v>0.70256110000000005</v>
      </c>
      <c r="BA666">
        <v>45.14808</v>
      </c>
      <c r="BB666">
        <v>50.944569999999999</v>
      </c>
      <c r="BC666">
        <v>58.047249999999998</v>
      </c>
      <c r="BD666">
        <v>55.813980000000001</v>
      </c>
      <c r="BE666">
        <v>43.75712</v>
      </c>
      <c r="BF666">
        <v>17.542439999999999</v>
      </c>
      <c r="BG666">
        <v>16.756540000000001</v>
      </c>
      <c r="BH666">
        <v>16.457149999999999</v>
      </c>
      <c r="BI666">
        <v>15.660019999999999</v>
      </c>
      <c r="BJ666">
        <v>13.91046</v>
      </c>
      <c r="BK666" t="b">
        <v>0</v>
      </c>
      <c r="BL666" t="b">
        <v>0</v>
      </c>
      <c r="BM666" t="b">
        <v>0</v>
      </c>
      <c r="BN666" t="b">
        <v>0</v>
      </c>
      <c r="BO666" t="b">
        <v>0</v>
      </c>
    </row>
    <row r="667" spans="1:67" x14ac:dyDescent="0.55000000000000004">
      <c r="A667">
        <v>0</v>
      </c>
      <c r="B667">
        <v>3.2296659999999999</v>
      </c>
      <c r="C667">
        <v>708.66030000000001</v>
      </c>
      <c r="D667">
        <v>766.35490000000004</v>
      </c>
      <c r="E667">
        <v>821.79499999999996</v>
      </c>
      <c r="F667">
        <v>774.07629999999995</v>
      </c>
      <c r="G667">
        <v>684.23829999999998</v>
      </c>
      <c r="H667">
        <v>1.61416</v>
      </c>
      <c r="I667">
        <v>144.916</v>
      </c>
      <c r="J667">
        <v>-89.300020000000004</v>
      </c>
      <c r="K667">
        <v>-10.97542</v>
      </c>
      <c r="L667">
        <v>136.29929999999999</v>
      </c>
      <c r="M667">
        <v>-77.543469999999999</v>
      </c>
      <c r="N667">
        <v>-5.6729620000000001</v>
      </c>
      <c r="O667">
        <v>128.43940000000001</v>
      </c>
      <c r="P667">
        <v>-55.16095</v>
      </c>
      <c r="Q667">
        <v>5.0967089999999997</v>
      </c>
      <c r="R667">
        <v>128.44460000000001</v>
      </c>
      <c r="S667">
        <v>-48.296520000000001</v>
      </c>
      <c r="T667">
        <v>17.627849999999999</v>
      </c>
      <c r="U667">
        <v>134.9418</v>
      </c>
      <c r="V667">
        <v>-47.895820000000001</v>
      </c>
      <c r="W667">
        <v>-1.968054</v>
      </c>
      <c r="X667">
        <v>143.00360000000001</v>
      </c>
      <c r="Y667">
        <v>-72.024320000000003</v>
      </c>
      <c r="Z667">
        <v>-15.741989999999999</v>
      </c>
      <c r="AA667">
        <v>137.6806</v>
      </c>
      <c r="AB667">
        <v>-54.880699999999997</v>
      </c>
      <c r="AC667">
        <v>-8.5253080000000008</v>
      </c>
      <c r="AD667">
        <v>133.39680000000001</v>
      </c>
      <c r="AE667">
        <v>-32.626750000000001</v>
      </c>
      <c r="AF667">
        <v>2.3392949999999999</v>
      </c>
      <c r="AG667">
        <v>134.05029999999999</v>
      </c>
      <c r="AH667">
        <v>-24.544560000000001</v>
      </c>
      <c r="AI667">
        <v>15.24319</v>
      </c>
      <c r="AJ667">
        <v>138.98660000000001</v>
      </c>
      <c r="AK667">
        <v>-26.09477</v>
      </c>
      <c r="AL667">
        <v>0.54681860000000004</v>
      </c>
      <c r="AM667">
        <v>-0.16200030000000001</v>
      </c>
      <c r="AN667">
        <v>-0.82142879999999996</v>
      </c>
      <c r="AO667">
        <v>-4.7407810000000002E-2</v>
      </c>
      <c r="AP667">
        <v>-0.93513550000000001</v>
      </c>
      <c r="AQ667">
        <v>0.35110419999999998</v>
      </c>
      <c r="AR667">
        <v>-0.25471860000000002</v>
      </c>
      <c r="AS667">
        <v>-0.70133069999999997</v>
      </c>
      <c r="AT667">
        <v>0.6657729</v>
      </c>
      <c r="AU667">
        <v>-0.41533789999999998</v>
      </c>
      <c r="AV667">
        <v>-0.65044120000000005</v>
      </c>
      <c r="AW667">
        <v>0.63594070000000003</v>
      </c>
      <c r="AX667">
        <v>-0.59695520000000002</v>
      </c>
      <c r="AY667">
        <v>-0.58944370000000001</v>
      </c>
      <c r="AZ667">
        <v>0.54424320000000004</v>
      </c>
      <c r="BA667">
        <v>45.14808</v>
      </c>
      <c r="BB667">
        <v>50.944569999999999</v>
      </c>
      <c r="BC667">
        <v>58.047249999999998</v>
      </c>
      <c r="BD667">
        <v>55.813980000000001</v>
      </c>
      <c r="BE667">
        <v>43.75712</v>
      </c>
      <c r="BF667">
        <v>17.542439999999999</v>
      </c>
      <c r="BG667">
        <v>16.756540000000001</v>
      </c>
      <c r="BH667">
        <v>16.457149999999999</v>
      </c>
      <c r="BI667">
        <v>15.660019999999999</v>
      </c>
      <c r="BJ667">
        <v>13.91046</v>
      </c>
      <c r="BK667" t="b">
        <v>0</v>
      </c>
      <c r="BL667" t="b">
        <v>0</v>
      </c>
      <c r="BM667" t="b">
        <v>0</v>
      </c>
      <c r="BN667" t="b">
        <v>0</v>
      </c>
      <c r="BO667" t="b">
        <v>0</v>
      </c>
    </row>
    <row r="668" spans="1:67" x14ac:dyDescent="0.55000000000000004">
      <c r="A668">
        <v>0</v>
      </c>
      <c r="B668">
        <v>3.2459899999999999</v>
      </c>
      <c r="C668">
        <v>698.45910000000003</v>
      </c>
      <c r="D668">
        <v>466.3193</v>
      </c>
      <c r="E668">
        <v>1592.4590000000001</v>
      </c>
      <c r="F668">
        <v>1586.1469999999999</v>
      </c>
      <c r="G668">
        <v>1211.2470000000001</v>
      </c>
      <c r="H668">
        <v>-24.601009999999999</v>
      </c>
      <c r="I668">
        <v>135.3998</v>
      </c>
      <c r="J668">
        <v>-62.770099999999999</v>
      </c>
      <c r="K668">
        <v>-15.09178</v>
      </c>
      <c r="L668">
        <v>153.06129999999999</v>
      </c>
      <c r="M668">
        <v>-77.867329999999995</v>
      </c>
      <c r="N668">
        <v>13.49888</v>
      </c>
      <c r="O668">
        <v>170.39519999999999</v>
      </c>
      <c r="P668">
        <v>-108.4833</v>
      </c>
      <c r="Q668">
        <v>47.825969999999998</v>
      </c>
      <c r="R668">
        <v>154.27850000000001</v>
      </c>
      <c r="S668">
        <v>-95.169219999999996</v>
      </c>
      <c r="T668">
        <v>62.477420000000002</v>
      </c>
      <c r="U668">
        <v>137.98750000000001</v>
      </c>
      <c r="V668">
        <v>-68.805760000000006</v>
      </c>
      <c r="W668">
        <v>-10.71604</v>
      </c>
      <c r="X668">
        <v>140.5668</v>
      </c>
      <c r="Y668">
        <v>-69.281829999999999</v>
      </c>
      <c r="Z668">
        <v>-16.088940000000001</v>
      </c>
      <c r="AA668">
        <v>138.52430000000001</v>
      </c>
      <c r="AB668">
        <v>-57.947490000000002</v>
      </c>
      <c r="AC668">
        <v>-8.7314000000000007</v>
      </c>
      <c r="AD668">
        <v>132.57300000000001</v>
      </c>
      <c r="AE668">
        <v>-41.696040000000004</v>
      </c>
      <c r="AF668">
        <v>3.6116250000000001</v>
      </c>
      <c r="AG668">
        <v>132.26509999999999</v>
      </c>
      <c r="AH668">
        <v>-33.102209999999999</v>
      </c>
      <c r="AI668">
        <v>17.908919999999998</v>
      </c>
      <c r="AJ668">
        <v>136.06180000000001</v>
      </c>
      <c r="AK668">
        <v>-33.999090000000002</v>
      </c>
      <c r="AL668">
        <v>6.3716449999999994E-2</v>
      </c>
      <c r="AM668">
        <v>-0.25133660000000002</v>
      </c>
      <c r="AN668">
        <v>-0.96580029999999994</v>
      </c>
      <c r="AO668">
        <v>-0.29403780000000002</v>
      </c>
      <c r="AP668">
        <v>-0.94242559999999997</v>
      </c>
      <c r="AQ668">
        <v>-0.15929779999999999</v>
      </c>
      <c r="AR668">
        <v>-0.4028542</v>
      </c>
      <c r="AS668">
        <v>-0.7584533</v>
      </c>
      <c r="AT668">
        <v>-0.51230560000000003</v>
      </c>
      <c r="AU668">
        <v>-0.39465339999999999</v>
      </c>
      <c r="AV668">
        <v>-0.74420220000000004</v>
      </c>
      <c r="AW668">
        <v>-0.53889880000000001</v>
      </c>
      <c r="AX668">
        <v>-0.4626941</v>
      </c>
      <c r="AY668">
        <v>-0.68558459999999999</v>
      </c>
      <c r="AZ668">
        <v>-0.56203899999999996</v>
      </c>
      <c r="BA668">
        <v>45.14808</v>
      </c>
      <c r="BB668">
        <v>50.944569999999999</v>
      </c>
      <c r="BC668">
        <v>58.047249999999998</v>
      </c>
      <c r="BD668">
        <v>55.813980000000001</v>
      </c>
      <c r="BE668">
        <v>43.75712</v>
      </c>
      <c r="BF668">
        <v>17.542439999999999</v>
      </c>
      <c r="BG668">
        <v>16.756540000000001</v>
      </c>
      <c r="BH668">
        <v>16.457149999999999</v>
      </c>
      <c r="BI668">
        <v>15.660019999999999</v>
      </c>
      <c r="BJ668">
        <v>13.91046</v>
      </c>
      <c r="BK668" t="b">
        <v>0</v>
      </c>
      <c r="BL668" t="b">
        <v>0</v>
      </c>
      <c r="BM668" t="b">
        <v>0</v>
      </c>
      <c r="BN668" t="b">
        <v>0</v>
      </c>
      <c r="BO668" t="b">
        <v>0</v>
      </c>
    </row>
    <row r="669" spans="1:67" x14ac:dyDescent="0.55000000000000004">
      <c r="A669">
        <v>2</v>
      </c>
      <c r="B669">
        <v>3.2562180000000001</v>
      </c>
      <c r="C669">
        <v>729.03089999999997</v>
      </c>
      <c r="D669">
        <v>441.57690000000002</v>
      </c>
      <c r="E669">
        <v>1541.5319999999999</v>
      </c>
      <c r="F669">
        <v>1522.288</v>
      </c>
      <c r="G669">
        <v>1168.8050000000001</v>
      </c>
      <c r="H669">
        <v>-31.103020000000001</v>
      </c>
      <c r="I669">
        <v>132.2696</v>
      </c>
      <c r="J669">
        <v>-58.35886</v>
      </c>
      <c r="K669">
        <v>-14.932270000000001</v>
      </c>
      <c r="L669">
        <v>155.49039999999999</v>
      </c>
      <c r="M669">
        <v>-82.041030000000006</v>
      </c>
      <c r="N669">
        <v>16.836860000000001</v>
      </c>
      <c r="O669">
        <v>172.9341</v>
      </c>
      <c r="P669">
        <v>-115.6464</v>
      </c>
      <c r="Q669">
        <v>55.009369999999997</v>
      </c>
      <c r="R669">
        <v>155.50309999999999</v>
      </c>
      <c r="S669">
        <v>-100.17440000000001</v>
      </c>
      <c r="T669">
        <v>71.924580000000006</v>
      </c>
      <c r="U669">
        <v>135.63200000000001</v>
      </c>
      <c r="V669">
        <v>-69.774349999999998</v>
      </c>
      <c r="W669">
        <v>-16.513680000000001</v>
      </c>
      <c r="X669">
        <v>138.3886</v>
      </c>
      <c r="Y669">
        <v>-66.570580000000007</v>
      </c>
      <c r="Z669">
        <v>-16.18441</v>
      </c>
      <c r="AA669">
        <v>139.20240000000001</v>
      </c>
      <c r="AB669">
        <v>-59.660400000000003</v>
      </c>
      <c r="AC669">
        <v>-8.1562579999999993</v>
      </c>
      <c r="AD669">
        <v>133.12979999999999</v>
      </c>
      <c r="AE669">
        <v>-46.200249999999997</v>
      </c>
      <c r="AF669">
        <v>5.384487</v>
      </c>
      <c r="AG669">
        <v>132.1397</v>
      </c>
      <c r="AH669">
        <v>-37.727229999999999</v>
      </c>
      <c r="AI669">
        <v>21.400379999999998</v>
      </c>
      <c r="AJ669">
        <v>134.6782</v>
      </c>
      <c r="AK669">
        <v>-38.767890000000001</v>
      </c>
      <c r="AL669">
        <v>-2.5731159999999999E-2</v>
      </c>
      <c r="AM669">
        <v>-0.26750279999999999</v>
      </c>
      <c r="AN669">
        <v>-0.9632134</v>
      </c>
      <c r="AO669">
        <v>-0.2819912</v>
      </c>
      <c r="AP669">
        <v>-0.90116779999999996</v>
      </c>
      <c r="AQ669">
        <v>-0.32920769999999999</v>
      </c>
      <c r="AR669">
        <v>-0.23789080000000001</v>
      </c>
      <c r="AS669">
        <v>-0.52711359999999996</v>
      </c>
      <c r="AT669">
        <v>-0.81581809999999999</v>
      </c>
      <c r="AU669">
        <v>-0.11119420000000001</v>
      </c>
      <c r="AV669">
        <v>-0.5669902</v>
      </c>
      <c r="AW669">
        <v>-0.81618500000000005</v>
      </c>
      <c r="AX669">
        <v>-8.0385860000000003E-2</v>
      </c>
      <c r="AY669">
        <v>-0.61754620000000005</v>
      </c>
      <c r="AZ669">
        <v>-0.782416</v>
      </c>
      <c r="BA669">
        <v>45.14808</v>
      </c>
      <c r="BB669">
        <v>50.944569999999999</v>
      </c>
      <c r="BC669">
        <v>58.047249999999998</v>
      </c>
      <c r="BD669">
        <v>55.813980000000001</v>
      </c>
      <c r="BE669">
        <v>43.75712</v>
      </c>
      <c r="BF669">
        <v>17.542439999999999</v>
      </c>
      <c r="BG669">
        <v>16.756540000000001</v>
      </c>
      <c r="BH669">
        <v>16.457149999999999</v>
      </c>
      <c r="BI669">
        <v>15.660019999999999</v>
      </c>
      <c r="BJ669">
        <v>13.91046</v>
      </c>
      <c r="BK669" t="b">
        <v>0</v>
      </c>
      <c r="BL669" t="b">
        <v>0</v>
      </c>
      <c r="BM669" t="b">
        <v>1</v>
      </c>
      <c r="BN669" t="b">
        <v>1</v>
      </c>
      <c r="BO669" t="b">
        <v>0</v>
      </c>
    </row>
    <row r="670" spans="1:67" x14ac:dyDescent="0.55000000000000004">
      <c r="A670">
        <v>3</v>
      </c>
      <c r="B670">
        <v>3.275576</v>
      </c>
      <c r="C670">
        <v>601.48760000000004</v>
      </c>
      <c r="D670">
        <v>320.54340000000002</v>
      </c>
      <c r="E670">
        <v>1187.335</v>
      </c>
      <c r="F670">
        <v>1194.3820000000001</v>
      </c>
      <c r="G670">
        <v>985.49329999999998</v>
      </c>
      <c r="H670">
        <v>-37.482640000000004</v>
      </c>
      <c r="I670">
        <v>129.22970000000001</v>
      </c>
      <c r="J670">
        <v>-54.856470000000002</v>
      </c>
      <c r="K670">
        <v>-14.2723</v>
      </c>
      <c r="L670">
        <v>153.59630000000001</v>
      </c>
      <c r="M670">
        <v>-83.559299999999993</v>
      </c>
      <c r="N670">
        <v>21.837299999999999</v>
      </c>
      <c r="O670">
        <v>173.7149</v>
      </c>
      <c r="P670">
        <v>-115.7423</v>
      </c>
      <c r="Q670">
        <v>61.125190000000003</v>
      </c>
      <c r="R670">
        <v>156.80789999999999</v>
      </c>
      <c r="S670">
        <v>-97.743189999999998</v>
      </c>
      <c r="T670">
        <v>79.502229999999997</v>
      </c>
      <c r="U670">
        <v>137.71369999999999</v>
      </c>
      <c r="V670">
        <v>-65.360209999999995</v>
      </c>
      <c r="W670">
        <v>-27.17212</v>
      </c>
      <c r="X670">
        <v>133.9796</v>
      </c>
      <c r="Y670">
        <v>-61.172890000000002</v>
      </c>
      <c r="Z670">
        <v>-16.116800000000001</v>
      </c>
      <c r="AA670">
        <v>140.4615</v>
      </c>
      <c r="AB670">
        <v>-62.437049999999999</v>
      </c>
      <c r="AC670">
        <v>-5.9319329999999999</v>
      </c>
      <c r="AD670">
        <v>135.63910000000001</v>
      </c>
      <c r="AE670">
        <v>-53.934350000000002</v>
      </c>
      <c r="AF670">
        <v>11.688510000000001</v>
      </c>
      <c r="AG670">
        <v>133.72040000000001</v>
      </c>
      <c r="AH670">
        <v>-47.243690000000001</v>
      </c>
      <c r="AI670">
        <v>34.77384</v>
      </c>
      <c r="AJ670">
        <v>133.3083</v>
      </c>
      <c r="AK670">
        <v>-48.380479999999999</v>
      </c>
      <c r="AL670">
        <v>-0.15038789999999999</v>
      </c>
      <c r="AM670">
        <v>-0.26438980000000001</v>
      </c>
      <c r="AN670">
        <v>-0.95261819999999997</v>
      </c>
      <c r="AO670">
        <v>-0.22462119999999999</v>
      </c>
      <c r="AP670">
        <v>-0.84242499999999998</v>
      </c>
      <c r="AQ670">
        <v>-0.48976059999999999</v>
      </c>
      <c r="AR670">
        <v>1.277081E-3</v>
      </c>
      <c r="AS670">
        <v>-0.20769989999999999</v>
      </c>
      <c r="AT670">
        <v>-0.97819179999999994</v>
      </c>
      <c r="AU670">
        <v>0.2466391</v>
      </c>
      <c r="AV670">
        <v>-0.30816169999999998</v>
      </c>
      <c r="AW670">
        <v>-0.91880660000000003</v>
      </c>
      <c r="AX670">
        <v>0.39263619999999999</v>
      </c>
      <c r="AY670">
        <v>-0.4532369</v>
      </c>
      <c r="AZ670">
        <v>-0.80025820000000003</v>
      </c>
      <c r="BA670">
        <v>45.14808</v>
      </c>
      <c r="BB670">
        <v>50.944569999999999</v>
      </c>
      <c r="BC670">
        <v>58.047249999999998</v>
      </c>
      <c r="BD670">
        <v>55.813980000000001</v>
      </c>
      <c r="BE670">
        <v>43.75712</v>
      </c>
      <c r="BF670">
        <v>17.542439999999999</v>
      </c>
      <c r="BG670">
        <v>16.756540000000001</v>
      </c>
      <c r="BH670">
        <v>16.457149999999999</v>
      </c>
      <c r="BI670">
        <v>15.660019999999999</v>
      </c>
      <c r="BJ670">
        <v>13.91046</v>
      </c>
      <c r="BK670" t="b">
        <v>0</v>
      </c>
      <c r="BL670" t="b">
        <v>0</v>
      </c>
      <c r="BM670" t="b">
        <v>1</v>
      </c>
      <c r="BN670" t="b">
        <v>1</v>
      </c>
      <c r="BO670" t="b">
        <v>1</v>
      </c>
    </row>
    <row r="671" spans="1:67" x14ac:dyDescent="0.55000000000000004">
      <c r="A671">
        <v>3</v>
      </c>
      <c r="B671">
        <v>3.2936519999999998</v>
      </c>
      <c r="C671">
        <v>484.80149999999998</v>
      </c>
      <c r="D671">
        <v>219.3759</v>
      </c>
      <c r="E671">
        <v>893.6925</v>
      </c>
      <c r="F671">
        <v>871.29470000000003</v>
      </c>
      <c r="G671">
        <v>750.12149999999997</v>
      </c>
      <c r="H671">
        <v>-43.885280000000002</v>
      </c>
      <c r="I671">
        <v>130.7362</v>
      </c>
      <c r="J671">
        <v>-53.550800000000002</v>
      </c>
      <c r="K671">
        <v>-13.73531</v>
      </c>
      <c r="L671">
        <v>152.94309999999999</v>
      </c>
      <c r="M671">
        <v>-84.255989999999997</v>
      </c>
      <c r="N671">
        <v>25.051490000000001</v>
      </c>
      <c r="O671">
        <v>177.24100000000001</v>
      </c>
      <c r="P671">
        <v>-114.7419</v>
      </c>
      <c r="Q671">
        <v>64.020430000000005</v>
      </c>
      <c r="R671">
        <v>158.4006</v>
      </c>
      <c r="S671">
        <v>-96.050700000000006</v>
      </c>
      <c r="T671">
        <v>82.600139999999996</v>
      </c>
      <c r="U671">
        <v>139.59889999999999</v>
      </c>
      <c r="V671">
        <v>-63.024500000000003</v>
      </c>
      <c r="W671">
        <v>-36.588549999999998</v>
      </c>
      <c r="X671">
        <v>132.1808</v>
      </c>
      <c r="Y671">
        <v>-57.303789999999999</v>
      </c>
      <c r="Z671">
        <v>-15.94061</v>
      </c>
      <c r="AA671">
        <v>141.58359999999999</v>
      </c>
      <c r="AB671">
        <v>-64.677350000000004</v>
      </c>
      <c r="AC671">
        <v>-1.9873689999999999</v>
      </c>
      <c r="AD671">
        <v>140.5204</v>
      </c>
      <c r="AE671">
        <v>-63.178190000000001</v>
      </c>
      <c r="AF671">
        <v>22.567219999999999</v>
      </c>
      <c r="AG671">
        <v>138.00829999999999</v>
      </c>
      <c r="AH671">
        <v>-59.114879999999999</v>
      </c>
      <c r="AI671">
        <v>53.39687</v>
      </c>
      <c r="AJ671">
        <v>134.45310000000001</v>
      </c>
      <c r="AK671">
        <v>-56.1113</v>
      </c>
      <c r="AL671">
        <v>-0.25921699999999998</v>
      </c>
      <c r="AM671">
        <v>-0.22483139999999999</v>
      </c>
      <c r="AN671">
        <v>-0.93928560000000005</v>
      </c>
      <c r="AO671">
        <v>-0.20376900000000001</v>
      </c>
      <c r="AP671">
        <v>-0.80917879999999998</v>
      </c>
      <c r="AQ671">
        <v>-0.55109699999999995</v>
      </c>
      <c r="AR671">
        <v>0.1102197</v>
      </c>
      <c r="AS671">
        <v>-2.6527709999999999E-2</v>
      </c>
      <c r="AT671">
        <v>-0.99355320000000003</v>
      </c>
      <c r="AU671">
        <v>0.38932430000000001</v>
      </c>
      <c r="AV671">
        <v>-0.17224339999999999</v>
      </c>
      <c r="AW671">
        <v>-0.90485289999999996</v>
      </c>
      <c r="AX671">
        <v>0.57839059999999998</v>
      </c>
      <c r="AY671">
        <v>-0.33919709999999997</v>
      </c>
      <c r="AZ671">
        <v>-0.741896</v>
      </c>
      <c r="BA671">
        <v>45.14808</v>
      </c>
      <c r="BB671">
        <v>50.944569999999999</v>
      </c>
      <c r="BC671">
        <v>58.047249999999998</v>
      </c>
      <c r="BD671">
        <v>55.813980000000001</v>
      </c>
      <c r="BE671">
        <v>43.75712</v>
      </c>
      <c r="BF671">
        <v>17.542439999999999</v>
      </c>
      <c r="BG671">
        <v>16.756540000000001</v>
      </c>
      <c r="BH671">
        <v>16.457149999999999</v>
      </c>
      <c r="BI671">
        <v>15.660019999999999</v>
      </c>
      <c r="BJ671">
        <v>13.91046</v>
      </c>
      <c r="BK671" t="b">
        <v>0</v>
      </c>
      <c r="BL671" t="b">
        <v>0</v>
      </c>
      <c r="BM671" t="b">
        <v>1</v>
      </c>
      <c r="BN671" t="b">
        <v>1</v>
      </c>
      <c r="BO671" t="b">
        <v>1</v>
      </c>
    </row>
    <row r="672" spans="1:67" x14ac:dyDescent="0.55000000000000004">
      <c r="A672">
        <v>4</v>
      </c>
      <c r="B672">
        <v>3.3117640000000002</v>
      </c>
      <c r="C672">
        <v>451.57330000000002</v>
      </c>
      <c r="D672">
        <v>113.0287</v>
      </c>
      <c r="E672">
        <v>600.25</v>
      </c>
      <c r="F672">
        <v>595.74590000000001</v>
      </c>
      <c r="G672">
        <v>516.60680000000002</v>
      </c>
      <c r="H672">
        <v>-51.387659999999997</v>
      </c>
      <c r="I672">
        <v>133.12350000000001</v>
      </c>
      <c r="J672">
        <v>-51.783059999999999</v>
      </c>
      <c r="K672">
        <v>-13.225239999999999</v>
      </c>
      <c r="L672">
        <v>151.00309999999999</v>
      </c>
      <c r="M672">
        <v>-84.705470000000005</v>
      </c>
      <c r="N672">
        <v>26.872170000000001</v>
      </c>
      <c r="O672">
        <v>177.68860000000001</v>
      </c>
      <c r="P672">
        <v>-114.5787</v>
      </c>
      <c r="Q672">
        <v>65.919460000000001</v>
      </c>
      <c r="R672">
        <v>158.76990000000001</v>
      </c>
      <c r="S672">
        <v>-95.263639999999995</v>
      </c>
      <c r="T672">
        <v>84.324070000000006</v>
      </c>
      <c r="U672">
        <v>140.07929999999999</v>
      </c>
      <c r="V672">
        <v>-61.824379999999998</v>
      </c>
      <c r="W672">
        <v>-45.90128</v>
      </c>
      <c r="X672">
        <v>132.7629</v>
      </c>
      <c r="Y672">
        <v>-54.282769999999999</v>
      </c>
      <c r="Z672">
        <v>-15.763949999999999</v>
      </c>
      <c r="AA672">
        <v>142.3338</v>
      </c>
      <c r="AB672">
        <v>-66.324619999999996</v>
      </c>
      <c r="AC672">
        <v>4.6626919999999998</v>
      </c>
      <c r="AD672">
        <v>148.88740000000001</v>
      </c>
      <c r="AE672">
        <v>-75.955349999999996</v>
      </c>
      <c r="AF672">
        <v>37.8093</v>
      </c>
      <c r="AG672">
        <v>144.85849999999999</v>
      </c>
      <c r="AH672">
        <v>-72.845150000000004</v>
      </c>
      <c r="AI672">
        <v>70.493729999999999</v>
      </c>
      <c r="AJ672">
        <v>136.9803</v>
      </c>
      <c r="AK672">
        <v>-60.17304</v>
      </c>
      <c r="AL672">
        <v>-0.3731256</v>
      </c>
      <c r="AM672">
        <v>-0.1784308</v>
      </c>
      <c r="AN672">
        <v>-0.91046130000000003</v>
      </c>
      <c r="AO672">
        <v>-0.1911959</v>
      </c>
      <c r="AP672">
        <v>-0.80892739999999996</v>
      </c>
      <c r="AQ672">
        <v>-0.55595030000000001</v>
      </c>
      <c r="AR672">
        <v>0.16449620000000001</v>
      </c>
      <c r="AS672">
        <v>5.8204609999999997E-2</v>
      </c>
      <c r="AT672">
        <v>-0.98465899999999995</v>
      </c>
      <c r="AU672">
        <v>0.45906720000000001</v>
      </c>
      <c r="AV672">
        <v>-0.1033057</v>
      </c>
      <c r="AW672">
        <v>-0.88237480000000001</v>
      </c>
      <c r="AX672">
        <v>0.65865739999999995</v>
      </c>
      <c r="AY672">
        <v>-0.28279599999999999</v>
      </c>
      <c r="AZ672">
        <v>-0.69727810000000001</v>
      </c>
      <c r="BA672">
        <v>45.14808</v>
      </c>
      <c r="BB672">
        <v>50.944569999999999</v>
      </c>
      <c r="BC672">
        <v>58.047249999999998</v>
      </c>
      <c r="BD672">
        <v>55.813980000000001</v>
      </c>
      <c r="BE672">
        <v>43.75712</v>
      </c>
      <c r="BF672">
        <v>17.542439999999999</v>
      </c>
      <c r="BG672">
        <v>16.756540000000001</v>
      </c>
      <c r="BH672">
        <v>16.457149999999999</v>
      </c>
      <c r="BI672">
        <v>15.660019999999999</v>
      </c>
      <c r="BJ672">
        <v>13.91046</v>
      </c>
      <c r="BK672" t="b">
        <v>1</v>
      </c>
      <c r="BL672" t="b">
        <v>0</v>
      </c>
      <c r="BM672" t="b">
        <v>1</v>
      </c>
      <c r="BN672" t="b">
        <v>1</v>
      </c>
      <c r="BO672" t="b">
        <v>1</v>
      </c>
    </row>
    <row r="673" spans="1:67" x14ac:dyDescent="0.55000000000000004">
      <c r="A673">
        <v>4</v>
      </c>
      <c r="B673">
        <v>3.3298380000000001</v>
      </c>
      <c r="C673">
        <v>394.8784</v>
      </c>
      <c r="D673">
        <v>96.400419999999997</v>
      </c>
      <c r="E673">
        <v>361.42930000000001</v>
      </c>
      <c r="F673">
        <v>380.36320000000001</v>
      </c>
      <c r="G673">
        <v>330.00889999999998</v>
      </c>
      <c r="H673">
        <v>-56.83352</v>
      </c>
      <c r="I673">
        <v>134.95269999999999</v>
      </c>
      <c r="J673">
        <v>-50.587069999999997</v>
      </c>
      <c r="K673">
        <v>-12.328340000000001</v>
      </c>
      <c r="L673">
        <v>148.88640000000001</v>
      </c>
      <c r="M673">
        <v>-85.598579999999998</v>
      </c>
      <c r="N673">
        <v>28.645060000000001</v>
      </c>
      <c r="O673">
        <v>176.12209999999999</v>
      </c>
      <c r="P673">
        <v>-115.0081</v>
      </c>
      <c r="Q673">
        <v>67.851230000000001</v>
      </c>
      <c r="R673">
        <v>157.63310000000001</v>
      </c>
      <c r="S673">
        <v>-95.000829999999993</v>
      </c>
      <c r="T673">
        <v>85.860399999999998</v>
      </c>
      <c r="U673">
        <v>138.92150000000001</v>
      </c>
      <c r="V673">
        <v>-61.206290000000003</v>
      </c>
      <c r="W673">
        <v>-53.927680000000002</v>
      </c>
      <c r="X673">
        <v>134.51079999999999</v>
      </c>
      <c r="Y673">
        <v>-51.980080000000001</v>
      </c>
      <c r="Z673">
        <v>-15.60657</v>
      </c>
      <c r="AA673">
        <v>142.7073</v>
      </c>
      <c r="AB673">
        <v>-67.395560000000003</v>
      </c>
      <c r="AC673">
        <v>13.10131</v>
      </c>
      <c r="AD673">
        <v>158.5822</v>
      </c>
      <c r="AE673">
        <v>-90.195809999999994</v>
      </c>
      <c r="AF673">
        <v>53.023769999999999</v>
      </c>
      <c r="AG673">
        <v>151.35669999999999</v>
      </c>
      <c r="AH673">
        <v>-84.420270000000002</v>
      </c>
      <c r="AI673">
        <v>80.804659999999998</v>
      </c>
      <c r="AJ673">
        <v>138.2784</v>
      </c>
      <c r="AK673">
        <v>-61.187480000000001</v>
      </c>
      <c r="AL673">
        <v>-0.4628507</v>
      </c>
      <c r="AM673">
        <v>-0.13098509999999999</v>
      </c>
      <c r="AN673">
        <v>-0.87670519999999996</v>
      </c>
      <c r="AO673">
        <v>-0.18754889999999999</v>
      </c>
      <c r="AP673">
        <v>-0.80616549999999998</v>
      </c>
      <c r="AQ673">
        <v>-0.5611796</v>
      </c>
      <c r="AR673">
        <v>0.19005089999999999</v>
      </c>
      <c r="AS673">
        <v>8.744855E-2</v>
      </c>
      <c r="AT673">
        <v>-0.97787190000000002</v>
      </c>
      <c r="AU673">
        <v>0.49407319999999999</v>
      </c>
      <c r="AV673">
        <v>-7.5080800000000003E-2</v>
      </c>
      <c r="AW673">
        <v>-0.86617239999999995</v>
      </c>
      <c r="AX673">
        <v>0.69096930000000001</v>
      </c>
      <c r="AY673">
        <v>-0.260409</v>
      </c>
      <c r="AZ673">
        <v>-0.67435049999999996</v>
      </c>
      <c r="BA673">
        <v>45.14808</v>
      </c>
      <c r="BB673">
        <v>50.944569999999999</v>
      </c>
      <c r="BC673">
        <v>58.047249999999998</v>
      </c>
      <c r="BD673">
        <v>55.813980000000001</v>
      </c>
      <c r="BE673">
        <v>43.75712</v>
      </c>
      <c r="BF673">
        <v>17.542439999999999</v>
      </c>
      <c r="BG673">
        <v>16.756540000000001</v>
      </c>
      <c r="BH673">
        <v>16.457149999999999</v>
      </c>
      <c r="BI673">
        <v>15.660019999999999</v>
      </c>
      <c r="BJ673">
        <v>13.91046</v>
      </c>
      <c r="BK673" t="b">
        <v>1</v>
      </c>
      <c r="BL673" t="b">
        <v>0</v>
      </c>
      <c r="BM673" t="b">
        <v>1</v>
      </c>
      <c r="BN673" t="b">
        <v>1</v>
      </c>
      <c r="BO673" t="b">
        <v>1</v>
      </c>
    </row>
    <row r="674" spans="1:67" x14ac:dyDescent="0.55000000000000004">
      <c r="A674">
        <v>4</v>
      </c>
      <c r="B674">
        <v>3.3479239999999999</v>
      </c>
      <c r="C674">
        <v>328.77339999999998</v>
      </c>
      <c r="D674">
        <v>102.55159999999999</v>
      </c>
      <c r="E674">
        <v>201.89670000000001</v>
      </c>
      <c r="F674">
        <v>235.5686</v>
      </c>
      <c r="G674">
        <v>234.15620000000001</v>
      </c>
      <c r="H674">
        <v>-60.592399999999998</v>
      </c>
      <c r="I674">
        <v>135.7319</v>
      </c>
      <c r="J674">
        <v>-49.66048</v>
      </c>
      <c r="K674">
        <v>-11.710649999999999</v>
      </c>
      <c r="L674">
        <v>146.65450000000001</v>
      </c>
      <c r="M674">
        <v>-86.536320000000003</v>
      </c>
      <c r="N674">
        <v>29.91178</v>
      </c>
      <c r="O674">
        <v>173.93440000000001</v>
      </c>
      <c r="P674">
        <v>-115.54349999999999</v>
      </c>
      <c r="Q674">
        <v>69.324129999999997</v>
      </c>
      <c r="R674">
        <v>155.9888</v>
      </c>
      <c r="S674">
        <v>-94.934979999999996</v>
      </c>
      <c r="T674">
        <v>87.484139999999996</v>
      </c>
      <c r="U674">
        <v>137.90049999999999</v>
      </c>
      <c r="V674">
        <v>-60.518990000000002</v>
      </c>
      <c r="W674">
        <v>-59.892020000000002</v>
      </c>
      <c r="X674">
        <v>136.05930000000001</v>
      </c>
      <c r="Y674">
        <v>-50.20966</v>
      </c>
      <c r="Z674">
        <v>-15.405939999999999</v>
      </c>
      <c r="AA674">
        <v>142.96440000000001</v>
      </c>
      <c r="AB674">
        <v>-68.529049999999998</v>
      </c>
      <c r="AC674">
        <v>20.887530000000002</v>
      </c>
      <c r="AD674">
        <v>165.98439999999999</v>
      </c>
      <c r="AE674">
        <v>-102.1461</v>
      </c>
      <c r="AF674">
        <v>63.561190000000003</v>
      </c>
      <c r="AG674">
        <v>154.6885</v>
      </c>
      <c r="AH674">
        <v>-91.284239999999997</v>
      </c>
      <c r="AI674">
        <v>86.019069999999999</v>
      </c>
      <c r="AJ674">
        <v>138.3442</v>
      </c>
      <c r="AK674">
        <v>-60.801020000000001</v>
      </c>
      <c r="AL674">
        <v>-0.532026</v>
      </c>
      <c r="AM674">
        <v>-8.7802500000000006E-2</v>
      </c>
      <c r="AN674">
        <v>-0.84216329999999995</v>
      </c>
      <c r="AO674">
        <v>-0.18773110000000001</v>
      </c>
      <c r="AP674">
        <v>-0.80144599999999999</v>
      </c>
      <c r="AQ674">
        <v>-0.56783919999999999</v>
      </c>
      <c r="AR674">
        <v>0.2025721</v>
      </c>
      <c r="AS674">
        <v>9.7129359999999998E-2</v>
      </c>
      <c r="AT674">
        <v>-0.97443849999999999</v>
      </c>
      <c r="AU674">
        <v>0.51247540000000003</v>
      </c>
      <c r="AV674">
        <v>-5.873312E-2</v>
      </c>
      <c r="AW674">
        <v>-0.85669090000000003</v>
      </c>
      <c r="AX674">
        <v>0.72323820000000005</v>
      </c>
      <c r="AY674">
        <v>-0.22868240000000001</v>
      </c>
      <c r="AZ674">
        <v>-0.65163709999999997</v>
      </c>
      <c r="BA674">
        <v>45.14808</v>
      </c>
      <c r="BB674">
        <v>50.944569999999999</v>
      </c>
      <c r="BC674">
        <v>58.047249999999998</v>
      </c>
      <c r="BD674">
        <v>55.813980000000001</v>
      </c>
      <c r="BE674">
        <v>43.75712</v>
      </c>
      <c r="BF674">
        <v>17.542439999999999</v>
      </c>
      <c r="BG674">
        <v>16.756540000000001</v>
      </c>
      <c r="BH674">
        <v>16.457149999999999</v>
      </c>
      <c r="BI674">
        <v>15.660019999999999</v>
      </c>
      <c r="BJ674">
        <v>13.91046</v>
      </c>
      <c r="BK674" t="b">
        <v>1</v>
      </c>
      <c r="BL674" t="b">
        <v>0</v>
      </c>
      <c r="BM674" t="b">
        <v>1</v>
      </c>
      <c r="BN674" t="b">
        <v>1</v>
      </c>
      <c r="BO674" t="b">
        <v>1</v>
      </c>
    </row>
    <row r="675" spans="1:67" x14ac:dyDescent="0.55000000000000004">
      <c r="A675">
        <v>4</v>
      </c>
      <c r="B675">
        <v>3.3568920000000002</v>
      </c>
      <c r="C675">
        <v>274.23770000000002</v>
      </c>
      <c r="D675">
        <v>103.8485</v>
      </c>
      <c r="E675">
        <v>168.30330000000001</v>
      </c>
      <c r="F675">
        <v>195.1557</v>
      </c>
      <c r="G675">
        <v>199.56780000000001</v>
      </c>
      <c r="H675">
        <v>-61.579009999999997</v>
      </c>
      <c r="I675">
        <v>135.84129999999999</v>
      </c>
      <c r="J675">
        <v>-49.517470000000003</v>
      </c>
      <c r="K675">
        <v>-11.32667</v>
      </c>
      <c r="L675">
        <v>145.8032</v>
      </c>
      <c r="M675">
        <v>-87.032989999999998</v>
      </c>
      <c r="N675">
        <v>30.567779999999999</v>
      </c>
      <c r="O675">
        <v>173.62090000000001</v>
      </c>
      <c r="P675">
        <v>-115.733</v>
      </c>
      <c r="Q675">
        <v>70.070499999999996</v>
      </c>
      <c r="R675">
        <v>155.6455</v>
      </c>
      <c r="S675">
        <v>-94.959850000000003</v>
      </c>
      <c r="T675">
        <v>88.289680000000004</v>
      </c>
      <c r="U675">
        <v>137.65690000000001</v>
      </c>
      <c r="V675">
        <v>-60.31541</v>
      </c>
      <c r="W675">
        <v>-61.79468</v>
      </c>
      <c r="X675">
        <v>136.5454</v>
      </c>
      <c r="Y675">
        <v>-49.655799999999999</v>
      </c>
      <c r="Z675">
        <v>-15.27061</v>
      </c>
      <c r="AA675">
        <v>143.07159999999999</v>
      </c>
      <c r="AB675">
        <v>-69.20881</v>
      </c>
      <c r="AC675">
        <v>24.007480000000001</v>
      </c>
      <c r="AD675">
        <v>168.5941</v>
      </c>
      <c r="AE675">
        <v>-106.5163</v>
      </c>
      <c r="AF675">
        <v>66.830420000000004</v>
      </c>
      <c r="AG675">
        <v>155.47640000000001</v>
      </c>
      <c r="AH675">
        <v>-93.023939999999996</v>
      </c>
      <c r="AI675">
        <v>87.604029999999995</v>
      </c>
      <c r="AJ675">
        <v>138.36689999999999</v>
      </c>
      <c r="AK675">
        <v>-60.47139</v>
      </c>
      <c r="AL675">
        <v>-0.55356309999999997</v>
      </c>
      <c r="AM675">
        <v>-7.1786559999999999E-2</v>
      </c>
      <c r="AN675">
        <v>-0.82970750000000004</v>
      </c>
      <c r="AO675">
        <v>-0.18679319999999999</v>
      </c>
      <c r="AP675">
        <v>-0.79851369999999999</v>
      </c>
      <c r="AQ675">
        <v>-0.57226239999999995</v>
      </c>
      <c r="AR675">
        <v>0.20793339999999999</v>
      </c>
      <c r="AS675">
        <v>0.1099926</v>
      </c>
      <c r="AT675">
        <v>-0.971939</v>
      </c>
      <c r="AU675">
        <v>0.51972770000000001</v>
      </c>
      <c r="AV675">
        <v>-4.8324440000000003E-2</v>
      </c>
      <c r="AW675">
        <v>-0.85296419999999995</v>
      </c>
      <c r="AX675">
        <v>0.73457570000000005</v>
      </c>
      <c r="AY675">
        <v>-0.2156083</v>
      </c>
      <c r="AZ675">
        <v>-0.64335960000000003</v>
      </c>
      <c r="BA675">
        <v>45.14808</v>
      </c>
      <c r="BB675">
        <v>50.944569999999999</v>
      </c>
      <c r="BC675">
        <v>58.047249999999998</v>
      </c>
      <c r="BD675">
        <v>55.813980000000001</v>
      </c>
      <c r="BE675">
        <v>43.75712</v>
      </c>
      <c r="BF675">
        <v>17.542439999999999</v>
      </c>
      <c r="BG675">
        <v>16.756540000000001</v>
      </c>
      <c r="BH675">
        <v>16.457149999999999</v>
      </c>
      <c r="BI675">
        <v>15.660019999999999</v>
      </c>
      <c r="BJ675">
        <v>13.91046</v>
      </c>
      <c r="BK675" t="b">
        <v>1</v>
      </c>
      <c r="BL675" t="b">
        <v>0</v>
      </c>
      <c r="BM675" t="b">
        <v>1</v>
      </c>
      <c r="BN675" t="b">
        <v>1</v>
      </c>
      <c r="BO675" t="b">
        <v>1</v>
      </c>
    </row>
    <row r="676" spans="1:67" x14ac:dyDescent="0.55000000000000004">
      <c r="A676">
        <v>4</v>
      </c>
      <c r="B676">
        <v>3.3749630000000002</v>
      </c>
      <c r="C676">
        <v>192.72040000000001</v>
      </c>
      <c r="D676">
        <v>97.176990000000004</v>
      </c>
      <c r="E676">
        <v>128.7191</v>
      </c>
      <c r="F676">
        <v>140.7055</v>
      </c>
      <c r="G676">
        <v>140.7559</v>
      </c>
      <c r="H676">
        <v>-63.163539999999998</v>
      </c>
      <c r="I676">
        <v>136.80080000000001</v>
      </c>
      <c r="J676">
        <v>-49.841850000000001</v>
      </c>
      <c r="K676">
        <v>-10.645580000000001</v>
      </c>
      <c r="L676">
        <v>144.77440000000001</v>
      </c>
      <c r="M676">
        <v>-88.225009999999997</v>
      </c>
      <c r="N676">
        <v>32.002229999999997</v>
      </c>
      <c r="O676">
        <v>173.3125</v>
      </c>
      <c r="P676">
        <v>-116.1901</v>
      </c>
      <c r="Q676">
        <v>71.456370000000007</v>
      </c>
      <c r="R676">
        <v>155.33189999999999</v>
      </c>
      <c r="S676">
        <v>-95.124830000000003</v>
      </c>
      <c r="T676">
        <v>89.503270000000001</v>
      </c>
      <c r="U676">
        <v>136.69280000000001</v>
      </c>
      <c r="V676">
        <v>-60.138620000000003</v>
      </c>
      <c r="W676">
        <v>-64.210620000000006</v>
      </c>
      <c r="X676">
        <v>137.6711</v>
      </c>
      <c r="Y676">
        <v>-49.348170000000003</v>
      </c>
      <c r="Z676">
        <v>-14.93257</v>
      </c>
      <c r="AA676">
        <v>143.24760000000001</v>
      </c>
      <c r="AB676">
        <v>-70.761740000000003</v>
      </c>
      <c r="AC676">
        <v>28.79655</v>
      </c>
      <c r="AD676">
        <v>172.0788</v>
      </c>
      <c r="AE676">
        <v>-112.3317</v>
      </c>
      <c r="AF676">
        <v>70.677109999999999</v>
      </c>
      <c r="AG676">
        <v>156.2842</v>
      </c>
      <c r="AH676">
        <v>-94.598110000000005</v>
      </c>
      <c r="AI676">
        <v>89.623540000000006</v>
      </c>
      <c r="AJ676">
        <v>137.86410000000001</v>
      </c>
      <c r="AK676">
        <v>-60.023569999999999</v>
      </c>
      <c r="AL676">
        <v>-0.58514109999999997</v>
      </c>
      <c r="AM676">
        <v>-3.451597E-2</v>
      </c>
      <c r="AN676">
        <v>-0.81019660000000004</v>
      </c>
      <c r="AO676">
        <v>-0.1899603</v>
      </c>
      <c r="AP676">
        <v>-0.79056669999999996</v>
      </c>
      <c r="AQ676">
        <v>-0.58216789999999996</v>
      </c>
      <c r="AR676">
        <v>0.21942970000000001</v>
      </c>
      <c r="AS676">
        <v>0.13043830000000001</v>
      </c>
      <c r="AT676">
        <v>-0.96686939999999999</v>
      </c>
      <c r="AU676">
        <v>0.5325704</v>
      </c>
      <c r="AV676">
        <v>-2.5485420000000002E-2</v>
      </c>
      <c r="AW676">
        <v>-0.84600189999999997</v>
      </c>
      <c r="AX676">
        <v>0.75093600000000005</v>
      </c>
      <c r="AY676">
        <v>-0.2005683</v>
      </c>
      <c r="AZ676">
        <v>-0.62917999999999996</v>
      </c>
      <c r="BA676">
        <v>45.14808</v>
      </c>
      <c r="BB676">
        <v>50.944569999999999</v>
      </c>
      <c r="BC676">
        <v>58.047249999999998</v>
      </c>
      <c r="BD676">
        <v>55.813980000000001</v>
      </c>
      <c r="BE676">
        <v>43.75712</v>
      </c>
      <c r="BF676">
        <v>17.542439999999999</v>
      </c>
      <c r="BG676">
        <v>16.756540000000001</v>
      </c>
      <c r="BH676">
        <v>16.457149999999999</v>
      </c>
      <c r="BI676">
        <v>15.660019999999999</v>
      </c>
      <c r="BJ676">
        <v>13.91046</v>
      </c>
      <c r="BK676" t="b">
        <v>1</v>
      </c>
      <c r="BL676" t="b">
        <v>0</v>
      </c>
      <c r="BM676" t="b">
        <v>1</v>
      </c>
      <c r="BN676" t="b">
        <v>1</v>
      </c>
      <c r="BO676" t="b">
        <v>1</v>
      </c>
    </row>
    <row r="677" spans="1:67" x14ac:dyDescent="0.55000000000000004">
      <c r="A677">
        <v>4</v>
      </c>
      <c r="B677">
        <v>3.3930560000000001</v>
      </c>
      <c r="C677">
        <v>161.7807</v>
      </c>
      <c r="D677">
        <v>134.63630000000001</v>
      </c>
      <c r="E677">
        <v>131.0686</v>
      </c>
      <c r="F677">
        <v>121.8151</v>
      </c>
      <c r="G677">
        <v>119.4393</v>
      </c>
      <c r="H677">
        <v>-65.027680000000004</v>
      </c>
      <c r="I677">
        <v>137.4897</v>
      </c>
      <c r="J677">
        <v>-51.843310000000002</v>
      </c>
      <c r="K677">
        <v>-9.3674400000000002</v>
      </c>
      <c r="L677">
        <v>143.04069999999999</v>
      </c>
      <c r="M677">
        <v>-90.751609999999999</v>
      </c>
      <c r="N677">
        <v>34.163269999999997</v>
      </c>
      <c r="O677">
        <v>171.8235</v>
      </c>
      <c r="P677">
        <v>-117.61709999999999</v>
      </c>
      <c r="Q677">
        <v>73.328680000000006</v>
      </c>
      <c r="R677">
        <v>154.34809999999999</v>
      </c>
      <c r="S677">
        <v>-95.581149999999994</v>
      </c>
      <c r="T677">
        <v>90.990719999999996</v>
      </c>
      <c r="U677">
        <v>135.73830000000001</v>
      </c>
      <c r="V677">
        <v>-59.73498</v>
      </c>
      <c r="W677">
        <v>-66.360140000000001</v>
      </c>
      <c r="X677">
        <v>138.71979999999999</v>
      </c>
      <c r="Y677">
        <v>-50.894410000000001</v>
      </c>
      <c r="Z677">
        <v>-14.53501</v>
      </c>
      <c r="AA677">
        <v>143.29089999999999</v>
      </c>
      <c r="AB677">
        <v>-72.351990000000001</v>
      </c>
      <c r="AC677">
        <v>32.21978</v>
      </c>
      <c r="AD677">
        <v>172.79069999999999</v>
      </c>
      <c r="AE677">
        <v>-115.63590000000001</v>
      </c>
      <c r="AF677">
        <v>73.113140000000001</v>
      </c>
      <c r="AG677">
        <v>155.8656</v>
      </c>
      <c r="AH677">
        <v>-95.311710000000005</v>
      </c>
      <c r="AI677">
        <v>91.324780000000004</v>
      </c>
      <c r="AJ677">
        <v>137.06970000000001</v>
      </c>
      <c r="AK677">
        <v>-59.509990000000002</v>
      </c>
      <c r="AL677">
        <v>-0.60999910000000002</v>
      </c>
      <c r="AM677">
        <v>1.0438940000000001E-3</v>
      </c>
      <c r="AN677">
        <v>-0.79240140000000003</v>
      </c>
      <c r="AO677">
        <v>-0.18154380000000001</v>
      </c>
      <c r="AP677">
        <v>-0.7863637</v>
      </c>
      <c r="AQ677">
        <v>-0.59048619999999996</v>
      </c>
      <c r="AR677">
        <v>0.24045810000000001</v>
      </c>
      <c r="AS677">
        <v>0.1358809</v>
      </c>
      <c r="AT677">
        <v>-0.9611016</v>
      </c>
      <c r="AU677">
        <v>0.55350540000000004</v>
      </c>
      <c r="AV677">
        <v>-1.288564E-2</v>
      </c>
      <c r="AW677">
        <v>-0.83274590000000004</v>
      </c>
      <c r="AX677">
        <v>0.77672759999999996</v>
      </c>
      <c r="AY677">
        <v>-0.18516440000000001</v>
      </c>
      <c r="AZ677">
        <v>-0.60200359999999997</v>
      </c>
      <c r="BA677">
        <v>45.14808</v>
      </c>
      <c r="BB677">
        <v>50.944569999999999</v>
      </c>
      <c r="BC677">
        <v>58.047249999999998</v>
      </c>
      <c r="BD677">
        <v>55.813980000000001</v>
      </c>
      <c r="BE677">
        <v>43.75712</v>
      </c>
      <c r="BF677">
        <v>17.542439999999999</v>
      </c>
      <c r="BG677">
        <v>16.756540000000001</v>
      </c>
      <c r="BH677">
        <v>16.457149999999999</v>
      </c>
      <c r="BI677">
        <v>15.660019999999999</v>
      </c>
      <c r="BJ677">
        <v>13.91046</v>
      </c>
      <c r="BK677" t="b">
        <v>1</v>
      </c>
      <c r="BL677" t="b">
        <v>0</v>
      </c>
      <c r="BM677" t="b">
        <v>1</v>
      </c>
      <c r="BN677" t="b">
        <v>1</v>
      </c>
      <c r="BO677" t="b">
        <v>1</v>
      </c>
    </row>
    <row r="678" spans="1:67" x14ac:dyDescent="0.55000000000000004">
      <c r="A678">
        <v>4</v>
      </c>
      <c r="B678">
        <v>3.4112200000000001</v>
      </c>
      <c r="C678">
        <v>108.1957</v>
      </c>
      <c r="D678">
        <v>136.50360000000001</v>
      </c>
      <c r="E678">
        <v>115.10380000000001</v>
      </c>
      <c r="F678">
        <v>110.3789</v>
      </c>
      <c r="G678">
        <v>114.5882</v>
      </c>
      <c r="H678">
        <v>-66.066190000000006</v>
      </c>
      <c r="I678">
        <v>137.21850000000001</v>
      </c>
      <c r="J678">
        <v>-52.044939999999997</v>
      </c>
      <c r="K678">
        <v>-8.0888089999999995</v>
      </c>
      <c r="L678">
        <v>141.29220000000001</v>
      </c>
      <c r="M678">
        <v>-92.342960000000005</v>
      </c>
      <c r="N678">
        <v>35.819890000000001</v>
      </c>
      <c r="O678">
        <v>172.09710000000001</v>
      </c>
      <c r="P678">
        <v>-118.3073</v>
      </c>
      <c r="Q678">
        <v>74.937250000000006</v>
      </c>
      <c r="R678">
        <v>153.53800000000001</v>
      </c>
      <c r="S678">
        <v>-96.464389999999995</v>
      </c>
      <c r="T678">
        <v>92.950729999999993</v>
      </c>
      <c r="U678">
        <v>135.01740000000001</v>
      </c>
      <c r="V678">
        <v>-60.17794</v>
      </c>
      <c r="W678">
        <v>-67.738410000000002</v>
      </c>
      <c r="X678">
        <v>138.84620000000001</v>
      </c>
      <c r="Y678">
        <v>-51.271999999999998</v>
      </c>
      <c r="Z678">
        <v>-14.080170000000001</v>
      </c>
      <c r="AA678">
        <v>143.21100000000001</v>
      </c>
      <c r="AB678">
        <v>-73.927800000000005</v>
      </c>
      <c r="AC678">
        <v>34.671990000000001</v>
      </c>
      <c r="AD678">
        <v>173.27209999999999</v>
      </c>
      <c r="AE678">
        <v>-117.32550000000001</v>
      </c>
      <c r="AF678">
        <v>74.902529999999999</v>
      </c>
      <c r="AG678">
        <v>155.1172</v>
      </c>
      <c r="AH678">
        <v>-96.155529999999999</v>
      </c>
      <c r="AI678">
        <v>93.335980000000006</v>
      </c>
      <c r="AJ678">
        <v>136.3443</v>
      </c>
      <c r="AK678">
        <v>-59.676479999999998</v>
      </c>
      <c r="AL678">
        <v>-0.64349230000000002</v>
      </c>
      <c r="AM678">
        <v>3.4003129999999999E-2</v>
      </c>
      <c r="AN678">
        <v>-0.76469690000000001</v>
      </c>
      <c r="AO678">
        <v>-0.17830850000000001</v>
      </c>
      <c r="AP678">
        <v>-0.77877300000000005</v>
      </c>
      <c r="AQ678">
        <v>-0.60143049999999998</v>
      </c>
      <c r="AR678">
        <v>0.24672859999999999</v>
      </c>
      <c r="AS678">
        <v>0.17196729999999999</v>
      </c>
      <c r="AT678">
        <v>-0.95370449999999996</v>
      </c>
      <c r="AU678">
        <v>0.55830630000000003</v>
      </c>
      <c r="AV678">
        <v>3.2202820000000001E-3</v>
      </c>
      <c r="AW678">
        <v>-0.82962860000000005</v>
      </c>
      <c r="AX678">
        <v>0.79074359999999999</v>
      </c>
      <c r="AY678">
        <v>-0.16299140000000001</v>
      </c>
      <c r="AZ678">
        <v>-0.59004939999999995</v>
      </c>
      <c r="BA678">
        <v>45.14808</v>
      </c>
      <c r="BB678">
        <v>50.944569999999999</v>
      </c>
      <c r="BC678">
        <v>58.047249999999998</v>
      </c>
      <c r="BD678">
        <v>55.813980000000001</v>
      </c>
      <c r="BE678">
        <v>43.75712</v>
      </c>
      <c r="BF678">
        <v>17.542439999999999</v>
      </c>
      <c r="BG678">
        <v>16.756540000000001</v>
      </c>
      <c r="BH678">
        <v>16.457149999999999</v>
      </c>
      <c r="BI678">
        <v>15.660019999999999</v>
      </c>
      <c r="BJ678">
        <v>13.91046</v>
      </c>
      <c r="BK678" t="b">
        <v>1</v>
      </c>
      <c r="BL678" t="b">
        <v>0</v>
      </c>
      <c r="BM678" t="b">
        <v>1</v>
      </c>
      <c r="BN678" t="b">
        <v>1</v>
      </c>
      <c r="BO678" t="b">
        <v>1</v>
      </c>
    </row>
    <row r="679" spans="1:67" x14ac:dyDescent="0.55000000000000004">
      <c r="A679">
        <v>4</v>
      </c>
      <c r="B679">
        <v>3.4202159999999999</v>
      </c>
      <c r="C679">
        <v>82.819860000000006</v>
      </c>
      <c r="D679">
        <v>161.46799999999999</v>
      </c>
      <c r="E679">
        <v>100.8498</v>
      </c>
      <c r="F679">
        <v>101.2281</v>
      </c>
      <c r="G679">
        <v>108.514</v>
      </c>
      <c r="H679">
        <v>-66.327709999999996</v>
      </c>
      <c r="I679">
        <v>136.81890000000001</v>
      </c>
      <c r="J679">
        <v>-51.750459999999997</v>
      </c>
      <c r="K679">
        <v>-7.9111640000000003</v>
      </c>
      <c r="L679">
        <v>141.53049999999999</v>
      </c>
      <c r="M679">
        <v>-94.354129999999998</v>
      </c>
      <c r="N679">
        <v>36.216999999999999</v>
      </c>
      <c r="O679">
        <v>172.32040000000001</v>
      </c>
      <c r="P679">
        <v>-118.7133</v>
      </c>
      <c r="Q679">
        <v>75.489559999999997</v>
      </c>
      <c r="R679">
        <v>153.51589999999999</v>
      </c>
      <c r="S679">
        <v>-97.05341</v>
      </c>
      <c r="T679">
        <v>93.821020000000004</v>
      </c>
      <c r="U679">
        <v>135.0795</v>
      </c>
      <c r="V679">
        <v>-60.61018</v>
      </c>
      <c r="W679">
        <v>-68.066929999999999</v>
      </c>
      <c r="X679">
        <v>138.48650000000001</v>
      </c>
      <c r="Y679">
        <v>-51.02355</v>
      </c>
      <c r="Z679">
        <v>-13.90321</v>
      </c>
      <c r="AA679">
        <v>143.1832</v>
      </c>
      <c r="AB679">
        <v>-74.588849999999994</v>
      </c>
      <c r="AC679">
        <v>35.465919999999997</v>
      </c>
      <c r="AD679">
        <v>173.65219999999999</v>
      </c>
      <c r="AE679">
        <v>-117.87479999999999</v>
      </c>
      <c r="AF679">
        <v>75.509960000000007</v>
      </c>
      <c r="AG679">
        <v>155.04679999999999</v>
      </c>
      <c r="AH679">
        <v>-96.698089999999993</v>
      </c>
      <c r="AI679">
        <v>94.271050000000002</v>
      </c>
      <c r="AJ679">
        <v>136.33170000000001</v>
      </c>
      <c r="AK679">
        <v>-60.049750000000003</v>
      </c>
      <c r="AL679">
        <v>-0.65912870000000001</v>
      </c>
      <c r="AM679">
        <v>4.0257019999999998E-2</v>
      </c>
      <c r="AN679">
        <v>-0.75095190000000001</v>
      </c>
      <c r="AO679">
        <v>-0.17672280000000001</v>
      </c>
      <c r="AP679">
        <v>-0.73684620000000001</v>
      </c>
      <c r="AQ679">
        <v>-0.65255399999999997</v>
      </c>
      <c r="AR679">
        <v>0.24492749999999999</v>
      </c>
      <c r="AS679">
        <v>0.18617139999999999</v>
      </c>
      <c r="AT679">
        <v>-0.95149919999999999</v>
      </c>
      <c r="AU679">
        <v>0.55734729999999999</v>
      </c>
      <c r="AV679">
        <v>1.101691E-2</v>
      </c>
      <c r="AW679">
        <v>-0.83020640000000001</v>
      </c>
      <c r="AX679">
        <v>0.7939927</v>
      </c>
      <c r="AY679">
        <v>-0.15417929999999999</v>
      </c>
      <c r="AZ679">
        <v>-0.58805130000000005</v>
      </c>
      <c r="BA679">
        <v>45.14808</v>
      </c>
      <c r="BB679">
        <v>50.944569999999999</v>
      </c>
      <c r="BC679">
        <v>58.047249999999998</v>
      </c>
      <c r="BD679">
        <v>55.813980000000001</v>
      </c>
      <c r="BE679">
        <v>43.75712</v>
      </c>
      <c r="BF679">
        <v>17.542439999999999</v>
      </c>
      <c r="BG679">
        <v>16.756540000000001</v>
      </c>
      <c r="BH679">
        <v>16.457149999999999</v>
      </c>
      <c r="BI679">
        <v>15.660019999999999</v>
      </c>
      <c r="BJ679">
        <v>13.91046</v>
      </c>
      <c r="BK679" t="b">
        <v>1</v>
      </c>
      <c r="BL679" t="b">
        <v>0</v>
      </c>
      <c r="BM679" t="b">
        <v>1</v>
      </c>
      <c r="BN679" t="b">
        <v>1</v>
      </c>
      <c r="BO679" t="b">
        <v>1</v>
      </c>
    </row>
    <row r="680" spans="1:67" x14ac:dyDescent="0.55000000000000004">
      <c r="A680">
        <v>4</v>
      </c>
      <c r="B680">
        <v>3.4473910000000001</v>
      </c>
      <c r="C680">
        <v>35.280839999999998</v>
      </c>
      <c r="D680">
        <v>141.02930000000001</v>
      </c>
      <c r="E680">
        <v>68.288219999999995</v>
      </c>
      <c r="F680">
        <v>74.538510000000002</v>
      </c>
      <c r="G680">
        <v>81.402150000000006</v>
      </c>
      <c r="H680">
        <v>-65.827250000000006</v>
      </c>
      <c r="I680">
        <v>135.55420000000001</v>
      </c>
      <c r="J680">
        <v>-52.017749999999999</v>
      </c>
      <c r="K680">
        <v>-6.9237019999999996</v>
      </c>
      <c r="L680">
        <v>142.16849999999999</v>
      </c>
      <c r="M680">
        <v>-97.435010000000005</v>
      </c>
      <c r="N680">
        <v>37.405749999999998</v>
      </c>
      <c r="O680">
        <v>172.71559999999999</v>
      </c>
      <c r="P680">
        <v>-119.2439</v>
      </c>
      <c r="Q680">
        <v>76.961879999999994</v>
      </c>
      <c r="R680">
        <v>154.0917</v>
      </c>
      <c r="S680">
        <v>-97.697310000000002</v>
      </c>
      <c r="T680">
        <v>95.582170000000005</v>
      </c>
      <c r="U680">
        <v>135.2191</v>
      </c>
      <c r="V680">
        <v>-61.137770000000003</v>
      </c>
      <c r="W680">
        <v>-67.580020000000005</v>
      </c>
      <c r="X680">
        <v>137</v>
      </c>
      <c r="Y680">
        <v>-51.1798</v>
      </c>
      <c r="Z680">
        <v>-13.90321</v>
      </c>
      <c r="AA680">
        <v>143.1832</v>
      </c>
      <c r="AB680">
        <v>-74.588849999999994</v>
      </c>
      <c r="AC680">
        <v>37.256680000000003</v>
      </c>
      <c r="AD680">
        <v>174.44399999999999</v>
      </c>
      <c r="AE680">
        <v>-118.85590000000001</v>
      </c>
      <c r="AF680">
        <v>77.171610000000001</v>
      </c>
      <c r="AG680">
        <v>155.6816</v>
      </c>
      <c r="AH680">
        <v>-97.558449999999993</v>
      </c>
      <c r="AI680">
        <v>96.301450000000003</v>
      </c>
      <c r="AJ680">
        <v>136.46029999999999</v>
      </c>
      <c r="AK680">
        <v>-60.680660000000003</v>
      </c>
      <c r="AL680">
        <v>-0.67411469999999996</v>
      </c>
      <c r="AM680">
        <v>4.6413620000000003E-2</v>
      </c>
      <c r="AN680">
        <v>-0.73716689999999996</v>
      </c>
      <c r="AO680">
        <v>-0.17074</v>
      </c>
      <c r="AP680">
        <v>-0.67402810000000002</v>
      </c>
      <c r="AQ680">
        <v>-0.71870299999999998</v>
      </c>
      <c r="AR680">
        <v>0.24389630000000001</v>
      </c>
      <c r="AS680">
        <v>0.207513</v>
      </c>
      <c r="AT680">
        <v>-0.94733999999999996</v>
      </c>
      <c r="AU680">
        <v>0.55938860000000001</v>
      </c>
      <c r="AV680">
        <v>3.2818699999999999E-2</v>
      </c>
      <c r="AW680">
        <v>-0.82825559999999998</v>
      </c>
      <c r="AX680">
        <v>0.80004019999999998</v>
      </c>
      <c r="AY680">
        <v>-0.13868659999999999</v>
      </c>
      <c r="AZ680">
        <v>-0.58369649999999995</v>
      </c>
      <c r="BA680">
        <v>45.14808</v>
      </c>
      <c r="BB680">
        <v>50.944569999999999</v>
      </c>
      <c r="BC680">
        <v>58.047249999999998</v>
      </c>
      <c r="BD680">
        <v>55.813980000000001</v>
      </c>
      <c r="BE680">
        <v>43.75712</v>
      </c>
      <c r="BF680">
        <v>17.542439999999999</v>
      </c>
      <c r="BG680">
        <v>16.756540000000001</v>
      </c>
      <c r="BH680">
        <v>16.457149999999999</v>
      </c>
      <c r="BI680">
        <v>15.660019999999999</v>
      </c>
      <c r="BJ680">
        <v>13.91046</v>
      </c>
      <c r="BK680" t="b">
        <v>1</v>
      </c>
      <c r="BL680" t="b">
        <v>0</v>
      </c>
      <c r="BM680" t="b">
        <v>1</v>
      </c>
      <c r="BN680" t="b">
        <v>1</v>
      </c>
      <c r="BO680" t="b">
        <v>1</v>
      </c>
    </row>
    <row r="681" spans="1:67" x14ac:dyDescent="0.55000000000000004">
      <c r="A681">
        <v>4</v>
      </c>
      <c r="B681">
        <v>3.4563429999999999</v>
      </c>
      <c r="C681">
        <v>25.141739999999999</v>
      </c>
      <c r="D681">
        <v>122.4743</v>
      </c>
      <c r="E681">
        <v>55.452840000000002</v>
      </c>
      <c r="F681">
        <v>65.380179999999996</v>
      </c>
      <c r="G681">
        <v>69.081729999999993</v>
      </c>
      <c r="H681">
        <v>-65.829359999999994</v>
      </c>
      <c r="I681">
        <v>135.55869999999999</v>
      </c>
      <c r="J681">
        <v>-51.928959999999996</v>
      </c>
      <c r="K681">
        <v>-6.8258580000000002</v>
      </c>
      <c r="L681">
        <v>142.59829999999999</v>
      </c>
      <c r="M681">
        <v>-98.042760000000001</v>
      </c>
      <c r="N681">
        <v>37.560969999999998</v>
      </c>
      <c r="O681">
        <v>172.8545</v>
      </c>
      <c r="P681">
        <v>-119.3382</v>
      </c>
      <c r="Q681">
        <v>77.209980000000002</v>
      </c>
      <c r="R681">
        <v>154.47290000000001</v>
      </c>
      <c r="S681">
        <v>-97.822590000000005</v>
      </c>
      <c r="T681">
        <v>95.891530000000003</v>
      </c>
      <c r="U681">
        <v>135.26900000000001</v>
      </c>
      <c r="V681">
        <v>-61.298290000000001</v>
      </c>
      <c r="W681">
        <v>-67.545190000000005</v>
      </c>
      <c r="X681">
        <v>136.97999999999999</v>
      </c>
      <c r="Y681">
        <v>-51.0974</v>
      </c>
      <c r="Z681">
        <v>-13.90321</v>
      </c>
      <c r="AA681">
        <v>143.1832</v>
      </c>
      <c r="AB681">
        <v>-74.588849999999994</v>
      </c>
      <c r="AC681">
        <v>37.452509999999997</v>
      </c>
      <c r="AD681">
        <v>174.55289999999999</v>
      </c>
      <c r="AE681">
        <v>-118.9718</v>
      </c>
      <c r="AF681">
        <v>77.378230000000002</v>
      </c>
      <c r="AG681">
        <v>155.98310000000001</v>
      </c>
      <c r="AH681">
        <v>-97.655900000000003</v>
      </c>
      <c r="AI681">
        <v>96.556309999999996</v>
      </c>
      <c r="AJ681">
        <v>136.49889999999999</v>
      </c>
      <c r="AK681">
        <v>-60.811349999999997</v>
      </c>
      <c r="AL681">
        <v>-0.67937990000000004</v>
      </c>
      <c r="AM681">
        <v>5.133969E-2</v>
      </c>
      <c r="AN681">
        <v>-0.73198850000000004</v>
      </c>
      <c r="AO681">
        <v>-0.1715623</v>
      </c>
      <c r="AP681">
        <v>-0.65880289999999997</v>
      </c>
      <c r="AQ681">
        <v>-0.73249240000000004</v>
      </c>
      <c r="AR681">
        <v>0.2427165</v>
      </c>
      <c r="AS681">
        <v>0.2110765</v>
      </c>
      <c r="AT681">
        <v>-0.94685549999999996</v>
      </c>
      <c r="AU681">
        <v>0.55949689999999996</v>
      </c>
      <c r="AV681">
        <v>4.0941039999999998E-2</v>
      </c>
      <c r="AW681">
        <v>-0.82782069999999996</v>
      </c>
      <c r="AX681">
        <v>0.80071820000000005</v>
      </c>
      <c r="AY681">
        <v>-0.13525970000000001</v>
      </c>
      <c r="AZ681">
        <v>-0.58357099999999995</v>
      </c>
      <c r="BA681">
        <v>45.14808</v>
      </c>
      <c r="BB681">
        <v>50.944569999999999</v>
      </c>
      <c r="BC681">
        <v>58.047249999999998</v>
      </c>
      <c r="BD681">
        <v>55.813980000000001</v>
      </c>
      <c r="BE681">
        <v>43.75712</v>
      </c>
      <c r="BF681">
        <v>17.542439999999999</v>
      </c>
      <c r="BG681">
        <v>16.756540000000001</v>
      </c>
      <c r="BH681">
        <v>16.457149999999999</v>
      </c>
      <c r="BI681">
        <v>15.660019999999999</v>
      </c>
      <c r="BJ681">
        <v>13.91046</v>
      </c>
      <c r="BK681" t="b">
        <v>1</v>
      </c>
      <c r="BL681" t="b">
        <v>0</v>
      </c>
      <c r="BM681" t="b">
        <v>1</v>
      </c>
      <c r="BN681" t="b">
        <v>1</v>
      </c>
      <c r="BO681" t="b">
        <v>1</v>
      </c>
    </row>
    <row r="682" spans="1:67" x14ac:dyDescent="0.55000000000000004">
      <c r="A682">
        <v>4</v>
      </c>
      <c r="B682">
        <v>3.4743879999999998</v>
      </c>
      <c r="C682">
        <v>34.274619999999999</v>
      </c>
      <c r="D682">
        <v>98.325239999999994</v>
      </c>
      <c r="E682">
        <v>43.17906</v>
      </c>
      <c r="F682">
        <v>51.226199999999999</v>
      </c>
      <c r="G682">
        <v>65.015950000000004</v>
      </c>
      <c r="H682">
        <v>-66.284180000000006</v>
      </c>
      <c r="I682">
        <v>136.88640000000001</v>
      </c>
      <c r="J682">
        <v>-51.078699999999998</v>
      </c>
      <c r="K682">
        <v>-6.5975349999999997</v>
      </c>
      <c r="L682">
        <v>143.58090000000001</v>
      </c>
      <c r="M682">
        <v>-99.184280000000001</v>
      </c>
      <c r="N682">
        <v>38.10127</v>
      </c>
      <c r="O682">
        <v>172.81100000000001</v>
      </c>
      <c r="P682">
        <v>-119.6075</v>
      </c>
      <c r="Q682">
        <v>77.761579999999995</v>
      </c>
      <c r="R682">
        <v>154.45959999999999</v>
      </c>
      <c r="S682">
        <v>-98.306719999999999</v>
      </c>
      <c r="T682">
        <v>96.938320000000004</v>
      </c>
      <c r="U682">
        <v>135.3818</v>
      </c>
      <c r="V682">
        <v>-61.472020000000001</v>
      </c>
      <c r="W682">
        <v>-67.827699999999993</v>
      </c>
      <c r="X682">
        <v>138.18639999999999</v>
      </c>
      <c r="Y682">
        <v>-50.354930000000003</v>
      </c>
      <c r="Z682">
        <v>-13.90321</v>
      </c>
      <c r="AA682">
        <v>143.1832</v>
      </c>
      <c r="AB682">
        <v>-74.588849999999994</v>
      </c>
      <c r="AC682">
        <v>37.941290000000002</v>
      </c>
      <c r="AD682">
        <v>174.5917</v>
      </c>
      <c r="AE682">
        <v>-119.2166</v>
      </c>
      <c r="AF682">
        <v>77.8352</v>
      </c>
      <c r="AG682">
        <v>156.12790000000001</v>
      </c>
      <c r="AH682">
        <v>-98.051689999999994</v>
      </c>
      <c r="AI682">
        <v>97.568690000000004</v>
      </c>
      <c r="AJ682">
        <v>136.68180000000001</v>
      </c>
      <c r="AK682">
        <v>-60.945390000000003</v>
      </c>
      <c r="AL682">
        <v>-0.70011279999999998</v>
      </c>
      <c r="AM682">
        <v>7.8274239999999995E-2</v>
      </c>
      <c r="AN682">
        <v>-0.7097289</v>
      </c>
      <c r="AO682">
        <v>-0.18072679999999999</v>
      </c>
      <c r="AP682">
        <v>-0.62840940000000001</v>
      </c>
      <c r="AQ682">
        <v>-0.75659730000000003</v>
      </c>
      <c r="AR682">
        <v>0.2391606</v>
      </c>
      <c r="AS682">
        <v>0.214588</v>
      </c>
      <c r="AT682">
        <v>-0.94697109999999995</v>
      </c>
      <c r="AU682">
        <v>0.55532709999999996</v>
      </c>
      <c r="AV682">
        <v>4.6526030000000003E-2</v>
      </c>
      <c r="AW682">
        <v>-0.8303296</v>
      </c>
      <c r="AX682">
        <v>0.80600050000000001</v>
      </c>
      <c r="AY682">
        <v>-0.121834</v>
      </c>
      <c r="AZ682">
        <v>-0.57924059999999999</v>
      </c>
      <c r="BA682">
        <v>45.14808</v>
      </c>
      <c r="BB682">
        <v>50.944569999999999</v>
      </c>
      <c r="BC682">
        <v>58.047249999999998</v>
      </c>
      <c r="BD682">
        <v>55.813980000000001</v>
      </c>
      <c r="BE682">
        <v>43.75712</v>
      </c>
      <c r="BF682">
        <v>17.542439999999999</v>
      </c>
      <c r="BG682">
        <v>16.756540000000001</v>
      </c>
      <c r="BH682">
        <v>16.457149999999999</v>
      </c>
      <c r="BI682">
        <v>15.660019999999999</v>
      </c>
      <c r="BJ682">
        <v>13.91046</v>
      </c>
      <c r="BK682" t="b">
        <v>1</v>
      </c>
      <c r="BL682" t="b">
        <v>0</v>
      </c>
      <c r="BM682" t="b">
        <v>1</v>
      </c>
      <c r="BN682" t="b">
        <v>1</v>
      </c>
      <c r="BO682" t="b">
        <v>1</v>
      </c>
    </row>
    <row r="683" spans="1:67" x14ac:dyDescent="0.55000000000000004">
      <c r="A683">
        <v>4</v>
      </c>
      <c r="B683">
        <v>3.4924740000000001</v>
      </c>
      <c r="C683">
        <v>28.792750000000002</v>
      </c>
      <c r="D683">
        <v>85.65401</v>
      </c>
      <c r="E683">
        <v>45.282420000000002</v>
      </c>
      <c r="F683">
        <v>56.433320000000002</v>
      </c>
      <c r="G683">
        <v>67.927769999999995</v>
      </c>
      <c r="H683">
        <v>-65.923940000000002</v>
      </c>
      <c r="I683">
        <v>135.54089999999999</v>
      </c>
      <c r="J683">
        <v>-51.033149999999999</v>
      </c>
      <c r="K683">
        <v>-5.9801570000000002</v>
      </c>
      <c r="L683">
        <v>143.10939999999999</v>
      </c>
      <c r="M683">
        <v>-100.6331</v>
      </c>
      <c r="N683">
        <v>38.552570000000003</v>
      </c>
      <c r="O683">
        <v>172.19460000000001</v>
      </c>
      <c r="P683">
        <v>-120.4238</v>
      </c>
      <c r="Q683">
        <v>78.514110000000002</v>
      </c>
      <c r="R683">
        <v>154.02600000000001</v>
      </c>
      <c r="S683">
        <v>-99.228539999999995</v>
      </c>
      <c r="T683">
        <v>98.165719999999993</v>
      </c>
      <c r="U683">
        <v>135.37049999999999</v>
      </c>
      <c r="V683">
        <v>-62.144979999999997</v>
      </c>
      <c r="W683">
        <v>-67.51876</v>
      </c>
      <c r="X683">
        <v>137.38390000000001</v>
      </c>
      <c r="Y683">
        <v>-50.231250000000003</v>
      </c>
      <c r="Z683">
        <v>-13.90302</v>
      </c>
      <c r="AA683">
        <v>143.1832</v>
      </c>
      <c r="AB683">
        <v>-74.589550000000003</v>
      </c>
      <c r="AC683">
        <v>38.343789999999998</v>
      </c>
      <c r="AD683">
        <v>174.15450000000001</v>
      </c>
      <c r="AE683">
        <v>-119.8065</v>
      </c>
      <c r="AF683">
        <v>78.404750000000007</v>
      </c>
      <c r="AG683">
        <v>155.7681</v>
      </c>
      <c r="AH683">
        <v>-98.805340000000001</v>
      </c>
      <c r="AI683">
        <v>98.735470000000007</v>
      </c>
      <c r="AJ683">
        <v>136.6421</v>
      </c>
      <c r="AK683">
        <v>-61.599930000000001</v>
      </c>
      <c r="AL683">
        <v>-0.71299749999999995</v>
      </c>
      <c r="AM683">
        <v>7.7532480000000001E-2</v>
      </c>
      <c r="AN683">
        <v>-0.69686680000000001</v>
      </c>
      <c r="AO683">
        <v>-0.17886969999999999</v>
      </c>
      <c r="AP683">
        <v>-0.60769450000000003</v>
      </c>
      <c r="AQ683">
        <v>-0.77376540000000005</v>
      </c>
      <c r="AR683">
        <v>0.23309669999999999</v>
      </c>
      <c r="AS683">
        <v>0.22033130000000001</v>
      </c>
      <c r="AT683">
        <v>-0.94716420000000001</v>
      </c>
      <c r="AU683">
        <v>0.55178990000000006</v>
      </c>
      <c r="AV683">
        <v>5.0215660000000002E-2</v>
      </c>
      <c r="AW683">
        <v>-0.83246989999999998</v>
      </c>
      <c r="AX683">
        <v>0.807979</v>
      </c>
      <c r="AY683">
        <v>-0.11319369999999999</v>
      </c>
      <c r="AZ683">
        <v>-0.57823619999999998</v>
      </c>
      <c r="BA683">
        <v>45.14808</v>
      </c>
      <c r="BB683">
        <v>50.944569999999999</v>
      </c>
      <c r="BC683">
        <v>58.047249999999998</v>
      </c>
      <c r="BD683">
        <v>55.813980000000001</v>
      </c>
      <c r="BE683">
        <v>43.75712</v>
      </c>
      <c r="BF683">
        <v>17.542439999999999</v>
      </c>
      <c r="BG683">
        <v>16.756540000000001</v>
      </c>
      <c r="BH683">
        <v>16.457149999999999</v>
      </c>
      <c r="BI683">
        <v>15.660019999999999</v>
      </c>
      <c r="BJ683">
        <v>13.91046</v>
      </c>
      <c r="BK683" t="b">
        <v>1</v>
      </c>
      <c r="BL683" t="b">
        <v>0</v>
      </c>
      <c r="BM683" t="b">
        <v>1</v>
      </c>
      <c r="BN683" t="b">
        <v>1</v>
      </c>
      <c r="BO683" t="b">
        <v>1</v>
      </c>
    </row>
    <row r="684" spans="1:67" x14ac:dyDescent="0.55000000000000004">
      <c r="A684">
        <v>4</v>
      </c>
      <c r="B684">
        <v>3.5106199999999999</v>
      </c>
      <c r="C684">
        <v>56.356430000000003</v>
      </c>
      <c r="D684">
        <v>76.713440000000006</v>
      </c>
      <c r="E684">
        <v>42.970170000000003</v>
      </c>
      <c r="F684">
        <v>50.636069999999997</v>
      </c>
      <c r="G684">
        <v>57.723509999999997</v>
      </c>
      <c r="H684">
        <v>-65.462959999999995</v>
      </c>
      <c r="I684">
        <v>134.08009999999999</v>
      </c>
      <c r="J684">
        <v>-51.286540000000002</v>
      </c>
      <c r="K684">
        <v>-5.8846280000000002</v>
      </c>
      <c r="L684">
        <v>143.52359999999999</v>
      </c>
      <c r="M684">
        <v>-101.9027</v>
      </c>
      <c r="N684">
        <v>38.522399999999998</v>
      </c>
      <c r="O684">
        <v>171.7638</v>
      </c>
      <c r="P684">
        <v>-121.10639999999999</v>
      </c>
      <c r="Q684">
        <v>78.730860000000007</v>
      </c>
      <c r="R684">
        <v>153.9059</v>
      </c>
      <c r="S684">
        <v>-100.02979999999999</v>
      </c>
      <c r="T684">
        <v>98.779319999999998</v>
      </c>
      <c r="U684">
        <v>135.50489999999999</v>
      </c>
      <c r="V684">
        <v>-62.836289999999998</v>
      </c>
      <c r="W684">
        <v>-67.008939999999996</v>
      </c>
      <c r="X684">
        <v>135.88509999999999</v>
      </c>
      <c r="Y684">
        <v>-50.403039999999997</v>
      </c>
      <c r="Z684">
        <v>-13.89719</v>
      </c>
      <c r="AA684">
        <v>143.18450000000001</v>
      </c>
      <c r="AB684">
        <v>-74.611159999999998</v>
      </c>
      <c r="AC684">
        <v>38.416879999999999</v>
      </c>
      <c r="AD684">
        <v>173.75620000000001</v>
      </c>
      <c r="AE684">
        <v>-120.3416</v>
      </c>
      <c r="AF684">
        <v>78.646969999999996</v>
      </c>
      <c r="AG684">
        <v>155.5137</v>
      </c>
      <c r="AH684">
        <v>-99.447500000000005</v>
      </c>
      <c r="AI684">
        <v>99.334620000000001</v>
      </c>
      <c r="AJ684">
        <v>136.71279999999999</v>
      </c>
      <c r="AK684">
        <v>-62.257890000000003</v>
      </c>
      <c r="AL684">
        <v>-0.71798629999999997</v>
      </c>
      <c r="AM684">
        <v>7.0167919999999995E-2</v>
      </c>
      <c r="AN684">
        <v>-0.69251149999999995</v>
      </c>
      <c r="AO684">
        <v>-0.17924180000000001</v>
      </c>
      <c r="AP684">
        <v>-0.58052780000000004</v>
      </c>
      <c r="AQ684">
        <v>-0.7942669</v>
      </c>
      <c r="AR684">
        <v>0.22650600000000001</v>
      </c>
      <c r="AS684">
        <v>0.2217276</v>
      </c>
      <c r="AT684">
        <v>-0.94843659999999996</v>
      </c>
      <c r="AU684">
        <v>0.5468615</v>
      </c>
      <c r="AV684">
        <v>5.1782439999999999E-2</v>
      </c>
      <c r="AW684">
        <v>-0.83562020000000004</v>
      </c>
      <c r="AX684">
        <v>0.80789010000000006</v>
      </c>
      <c r="AY684">
        <v>-0.1069084</v>
      </c>
      <c r="AZ684">
        <v>-0.57955520000000005</v>
      </c>
      <c r="BA684">
        <v>45.14808</v>
      </c>
      <c r="BB684">
        <v>50.944569999999999</v>
      </c>
      <c r="BC684">
        <v>58.047249999999998</v>
      </c>
      <c r="BD684">
        <v>55.813980000000001</v>
      </c>
      <c r="BE684">
        <v>43.75712</v>
      </c>
      <c r="BF684">
        <v>17.542439999999999</v>
      </c>
      <c r="BG684">
        <v>16.756540000000001</v>
      </c>
      <c r="BH684">
        <v>16.457149999999999</v>
      </c>
      <c r="BI684">
        <v>15.660019999999999</v>
      </c>
      <c r="BJ684">
        <v>13.91046</v>
      </c>
      <c r="BK684" t="b">
        <v>1</v>
      </c>
      <c r="BL684" t="b">
        <v>0</v>
      </c>
      <c r="BM684" t="b">
        <v>1</v>
      </c>
      <c r="BN684" t="b">
        <v>1</v>
      </c>
      <c r="BO684" t="b">
        <v>1</v>
      </c>
    </row>
    <row r="685" spans="1:67" x14ac:dyDescent="0.55000000000000004">
      <c r="A685">
        <v>4</v>
      </c>
      <c r="B685">
        <v>3.5286940000000002</v>
      </c>
      <c r="C685">
        <v>86.89085</v>
      </c>
      <c r="D685">
        <v>65.952179999999998</v>
      </c>
      <c r="E685">
        <v>59.993220000000001</v>
      </c>
      <c r="F685">
        <v>77.739850000000004</v>
      </c>
      <c r="G685">
        <v>54.860140000000001</v>
      </c>
      <c r="H685">
        <v>-65.037760000000006</v>
      </c>
      <c r="I685">
        <v>132.49289999999999</v>
      </c>
      <c r="J685">
        <v>-51.439019999999999</v>
      </c>
      <c r="K685">
        <v>-6.2180119999999999</v>
      </c>
      <c r="L685">
        <v>143.749</v>
      </c>
      <c r="M685">
        <v>-102.9586</v>
      </c>
      <c r="N685">
        <v>38.115290000000002</v>
      </c>
      <c r="O685">
        <v>170.6748</v>
      </c>
      <c r="P685">
        <v>-121.9387</v>
      </c>
      <c r="Q685">
        <v>78.164460000000005</v>
      </c>
      <c r="R685">
        <v>152.93819999999999</v>
      </c>
      <c r="S685">
        <v>-101.1904</v>
      </c>
      <c r="T685">
        <v>98.922200000000004</v>
      </c>
      <c r="U685">
        <v>135.13229999999999</v>
      </c>
      <c r="V685">
        <v>-63.677</v>
      </c>
      <c r="W685">
        <v>-66.262479999999996</v>
      </c>
      <c r="X685">
        <v>133.95500000000001</v>
      </c>
      <c r="Y685">
        <v>-50.78145</v>
      </c>
      <c r="Z685">
        <v>-13.88904</v>
      </c>
      <c r="AA685">
        <v>143.18690000000001</v>
      </c>
      <c r="AB685">
        <v>-74.643389999999997</v>
      </c>
      <c r="AC685">
        <v>38.264240000000001</v>
      </c>
      <c r="AD685">
        <v>173.15649999999999</v>
      </c>
      <c r="AE685">
        <v>-120.902</v>
      </c>
      <c r="AF685">
        <v>78.445170000000005</v>
      </c>
      <c r="AG685">
        <v>154.91</v>
      </c>
      <c r="AH685">
        <v>-100.1692</v>
      </c>
      <c r="AI685">
        <v>99.394090000000006</v>
      </c>
      <c r="AJ685">
        <v>136.23779999999999</v>
      </c>
      <c r="AK685">
        <v>-63.016570000000002</v>
      </c>
      <c r="AL685">
        <v>-0.72024999999999995</v>
      </c>
      <c r="AM685">
        <v>5.5455909999999997E-2</v>
      </c>
      <c r="AN685">
        <v>-0.69149450000000001</v>
      </c>
      <c r="AO685">
        <v>-0.1826672</v>
      </c>
      <c r="AP685">
        <v>-0.55679179999999995</v>
      </c>
      <c r="AQ685">
        <v>-0.81031819999999999</v>
      </c>
      <c r="AR685">
        <v>0.21925059999999999</v>
      </c>
      <c r="AS685">
        <v>0.21505840000000001</v>
      </c>
      <c r="AT685">
        <v>-0.95167170000000001</v>
      </c>
      <c r="AU685">
        <v>0.53226459999999998</v>
      </c>
      <c r="AV685">
        <v>3.317026E-2</v>
      </c>
      <c r="AW685">
        <v>-0.84592800000000001</v>
      </c>
      <c r="AX685">
        <v>0.80081139999999995</v>
      </c>
      <c r="AY685">
        <v>-0.1189114</v>
      </c>
      <c r="AZ685">
        <v>-0.58699330000000005</v>
      </c>
      <c r="BA685">
        <v>45.14808</v>
      </c>
      <c r="BB685">
        <v>50.944569999999999</v>
      </c>
      <c r="BC685">
        <v>58.047249999999998</v>
      </c>
      <c r="BD685">
        <v>55.813980000000001</v>
      </c>
      <c r="BE685">
        <v>43.75712</v>
      </c>
      <c r="BF685">
        <v>17.542439999999999</v>
      </c>
      <c r="BG685">
        <v>16.756540000000001</v>
      </c>
      <c r="BH685">
        <v>16.457149999999999</v>
      </c>
      <c r="BI685">
        <v>15.660019999999999</v>
      </c>
      <c r="BJ685">
        <v>13.91046</v>
      </c>
      <c r="BK685" t="b">
        <v>1</v>
      </c>
      <c r="BL685" t="b">
        <v>0</v>
      </c>
      <c r="BM685" t="b">
        <v>1</v>
      </c>
      <c r="BN685" t="b">
        <v>1</v>
      </c>
      <c r="BO685" t="b">
        <v>1</v>
      </c>
    </row>
    <row r="686" spans="1:67" x14ac:dyDescent="0.55000000000000004">
      <c r="A686">
        <v>5</v>
      </c>
      <c r="B686">
        <v>3.547784</v>
      </c>
      <c r="C686">
        <v>266.40969999999999</v>
      </c>
      <c r="D686">
        <v>61.286000000000001</v>
      </c>
      <c r="E686">
        <v>144.8913</v>
      </c>
      <c r="F686">
        <v>232.7704</v>
      </c>
      <c r="G686">
        <v>188.75200000000001</v>
      </c>
      <c r="H686">
        <v>-60.822150000000001</v>
      </c>
      <c r="I686">
        <v>127.773</v>
      </c>
      <c r="J686">
        <v>-53.432670000000002</v>
      </c>
      <c r="K686">
        <v>-7.2467180000000004</v>
      </c>
      <c r="L686">
        <v>142.89109999999999</v>
      </c>
      <c r="M686">
        <v>-103.976</v>
      </c>
      <c r="N686">
        <v>37.02872</v>
      </c>
      <c r="O686">
        <v>167.2013</v>
      </c>
      <c r="P686">
        <v>-123.73009999999999</v>
      </c>
      <c r="Q686">
        <v>75.880399999999995</v>
      </c>
      <c r="R686">
        <v>147.94049999999999</v>
      </c>
      <c r="S686">
        <v>-103.8806</v>
      </c>
      <c r="T686">
        <v>97.597769999999997</v>
      </c>
      <c r="U686">
        <v>131.03559999999999</v>
      </c>
      <c r="V686">
        <v>-66.117649999999998</v>
      </c>
      <c r="W686">
        <v>-61.859110000000001</v>
      </c>
      <c r="X686">
        <v>128.79859999999999</v>
      </c>
      <c r="Y686">
        <v>-53.261600000000001</v>
      </c>
      <c r="Z686">
        <v>-13.87936</v>
      </c>
      <c r="AA686">
        <v>143.18950000000001</v>
      </c>
      <c r="AB686">
        <v>-74.688100000000006</v>
      </c>
      <c r="AC686">
        <v>37.680109999999999</v>
      </c>
      <c r="AD686">
        <v>171.2244</v>
      </c>
      <c r="AE686">
        <v>-122.06870000000001</v>
      </c>
      <c r="AF686">
        <v>77.191130000000001</v>
      </c>
      <c r="AG686">
        <v>152.0497</v>
      </c>
      <c r="AH686">
        <v>-101.91800000000001</v>
      </c>
      <c r="AI686">
        <v>98.343699999999998</v>
      </c>
      <c r="AJ686">
        <v>133.00229999999999</v>
      </c>
      <c r="AK686">
        <v>-65.048839999999998</v>
      </c>
      <c r="AL686">
        <v>-0.68567509999999998</v>
      </c>
      <c r="AM686">
        <v>-7.0531200000000004E-3</v>
      </c>
      <c r="AN686">
        <v>-0.72787360000000001</v>
      </c>
      <c r="AO686">
        <v>-0.20065530000000001</v>
      </c>
      <c r="AP686">
        <v>-0.5432264</v>
      </c>
      <c r="AQ686">
        <v>-0.81525610000000004</v>
      </c>
      <c r="AR686">
        <v>0.2036655</v>
      </c>
      <c r="AS686">
        <v>0.18248429999999999</v>
      </c>
      <c r="AT686">
        <v>-0.9618835</v>
      </c>
      <c r="AU686">
        <v>0.49020029999999998</v>
      </c>
      <c r="AV686">
        <v>-4.2323550000000001E-2</v>
      </c>
      <c r="AW686">
        <v>-0.87058159999999996</v>
      </c>
      <c r="AX686">
        <v>0.76103540000000003</v>
      </c>
      <c r="AY686">
        <v>-0.19793920000000001</v>
      </c>
      <c r="AZ686">
        <v>-0.61777439999999995</v>
      </c>
      <c r="BA686">
        <v>45.14808</v>
      </c>
      <c r="BB686">
        <v>50.944569999999999</v>
      </c>
      <c r="BC686">
        <v>58.047249999999998</v>
      </c>
      <c r="BD686">
        <v>55.813980000000001</v>
      </c>
      <c r="BE686">
        <v>43.75712</v>
      </c>
      <c r="BF686">
        <v>17.542439999999999</v>
      </c>
      <c r="BG686">
        <v>16.756540000000001</v>
      </c>
      <c r="BH686">
        <v>16.457149999999999</v>
      </c>
      <c r="BI686">
        <v>15.660019999999999</v>
      </c>
      <c r="BJ686">
        <v>13.91046</v>
      </c>
      <c r="BK686" t="b">
        <v>1</v>
      </c>
      <c r="BL686" t="b">
        <v>1</v>
      </c>
      <c r="BM686" t="b">
        <v>1</v>
      </c>
      <c r="BN686" t="b">
        <v>1</v>
      </c>
      <c r="BO686" t="b">
        <v>1</v>
      </c>
    </row>
    <row r="687" spans="1:67" x14ac:dyDescent="0.55000000000000004">
      <c r="A687">
        <v>5</v>
      </c>
      <c r="B687">
        <v>3.558786</v>
      </c>
      <c r="C687">
        <v>397.67070000000001</v>
      </c>
      <c r="D687">
        <v>76.365939999999995</v>
      </c>
      <c r="E687">
        <v>216.37899999999999</v>
      </c>
      <c r="F687">
        <v>347.53949999999998</v>
      </c>
      <c r="G687">
        <v>318.85860000000002</v>
      </c>
      <c r="H687">
        <v>-55.029960000000003</v>
      </c>
      <c r="I687">
        <v>122.3967</v>
      </c>
      <c r="J687">
        <v>-55.470889999999997</v>
      </c>
      <c r="K687">
        <v>-8.2414280000000009</v>
      </c>
      <c r="L687">
        <v>141.70179999999999</v>
      </c>
      <c r="M687">
        <v>-104.34990000000001</v>
      </c>
      <c r="N687">
        <v>35.966799999999999</v>
      </c>
      <c r="O687">
        <v>163.90629999999999</v>
      </c>
      <c r="P687">
        <v>-125.20950000000001</v>
      </c>
      <c r="Q687">
        <v>73.538700000000006</v>
      </c>
      <c r="R687">
        <v>143.0146</v>
      </c>
      <c r="S687">
        <v>-105.87860000000001</v>
      </c>
      <c r="T687">
        <v>95.3626</v>
      </c>
      <c r="U687">
        <v>126.3981</v>
      </c>
      <c r="V687">
        <v>-68.295810000000003</v>
      </c>
      <c r="W687">
        <v>-57.122570000000003</v>
      </c>
      <c r="X687">
        <v>123.9109</v>
      </c>
      <c r="Y687">
        <v>-55.28736</v>
      </c>
      <c r="Z687">
        <v>-13.85918</v>
      </c>
      <c r="AA687">
        <v>143.19069999999999</v>
      </c>
      <c r="AB687">
        <v>-74.802850000000007</v>
      </c>
      <c r="AC687">
        <v>36.96716</v>
      </c>
      <c r="AD687">
        <v>168.8544</v>
      </c>
      <c r="AE687">
        <v>-123.23399999999999</v>
      </c>
      <c r="AF687">
        <v>75.516480000000001</v>
      </c>
      <c r="AG687">
        <v>148.31829999999999</v>
      </c>
      <c r="AH687">
        <v>-103.607</v>
      </c>
      <c r="AI687">
        <v>96.464910000000003</v>
      </c>
      <c r="AJ687">
        <v>128.8663</v>
      </c>
      <c r="AK687">
        <v>-67.107789999999994</v>
      </c>
      <c r="AL687">
        <v>-0.64363590000000004</v>
      </c>
      <c r="AM687">
        <v>-7.6085180000000002E-2</v>
      </c>
      <c r="AN687">
        <v>-0.76154049999999995</v>
      </c>
      <c r="AO687">
        <v>-0.21913820000000001</v>
      </c>
      <c r="AP687">
        <v>-0.55032389999999998</v>
      </c>
      <c r="AQ687">
        <v>-0.80568110000000004</v>
      </c>
      <c r="AR687">
        <v>0.190106</v>
      </c>
      <c r="AS687">
        <v>0.1454281</v>
      </c>
      <c r="AT687">
        <v>-0.97093269999999998</v>
      </c>
      <c r="AU687">
        <v>0.453546</v>
      </c>
      <c r="AV687">
        <v>-0.11110630000000001</v>
      </c>
      <c r="AW687">
        <v>-0.88428019999999996</v>
      </c>
      <c r="AX687">
        <v>0.71101360000000002</v>
      </c>
      <c r="AY687">
        <v>-0.28164060000000002</v>
      </c>
      <c r="AZ687">
        <v>-0.6443122</v>
      </c>
      <c r="BA687">
        <v>45.14808</v>
      </c>
      <c r="BB687">
        <v>50.944569999999999</v>
      </c>
      <c r="BC687">
        <v>58.047249999999998</v>
      </c>
      <c r="BD687">
        <v>55.813980000000001</v>
      </c>
      <c r="BE687">
        <v>43.75712</v>
      </c>
      <c r="BF687">
        <v>17.542439999999999</v>
      </c>
      <c r="BG687">
        <v>16.756540000000001</v>
      </c>
      <c r="BH687">
        <v>16.457149999999999</v>
      </c>
      <c r="BI687">
        <v>15.660019999999999</v>
      </c>
      <c r="BJ687">
        <v>13.91046</v>
      </c>
      <c r="BK687" t="b">
        <v>1</v>
      </c>
      <c r="BL687" t="b">
        <v>1</v>
      </c>
      <c r="BM687" t="b">
        <v>1</v>
      </c>
      <c r="BN687" t="b">
        <v>1</v>
      </c>
      <c r="BO687" t="b">
        <v>1</v>
      </c>
    </row>
    <row r="688" spans="1:67" x14ac:dyDescent="0.55000000000000004">
      <c r="A688">
        <v>5</v>
      </c>
      <c r="B688">
        <v>3.5704560000000001</v>
      </c>
      <c r="C688">
        <v>496.66199999999998</v>
      </c>
      <c r="D688">
        <v>106.9472</v>
      </c>
      <c r="E688">
        <v>287.75830000000002</v>
      </c>
      <c r="F688">
        <v>497.61919999999998</v>
      </c>
      <c r="G688">
        <v>455.05619999999999</v>
      </c>
      <c r="H688">
        <v>-47.079529999999998</v>
      </c>
      <c r="I688">
        <v>117.35469999999999</v>
      </c>
      <c r="J688">
        <v>-56.8812</v>
      </c>
      <c r="K688">
        <v>-9.6880590000000009</v>
      </c>
      <c r="L688">
        <v>140.083</v>
      </c>
      <c r="M688">
        <v>-104.31619999999999</v>
      </c>
      <c r="N688">
        <v>34.449730000000002</v>
      </c>
      <c r="O688">
        <v>159.7132</v>
      </c>
      <c r="P688">
        <v>-126.8719</v>
      </c>
      <c r="Q688">
        <v>69.443680000000001</v>
      </c>
      <c r="R688">
        <v>135.94980000000001</v>
      </c>
      <c r="S688">
        <v>-107.9669</v>
      </c>
      <c r="T688">
        <v>91.504810000000006</v>
      </c>
      <c r="U688">
        <v>120.108</v>
      </c>
      <c r="V688">
        <v>-70.875320000000002</v>
      </c>
      <c r="W688">
        <v>-50.487209999999997</v>
      </c>
      <c r="X688">
        <v>119.2033</v>
      </c>
      <c r="Y688">
        <v>-56.915849999999999</v>
      </c>
      <c r="Z688">
        <v>-13.809620000000001</v>
      </c>
      <c r="AA688">
        <v>143.1738</v>
      </c>
      <c r="AB688">
        <v>-75.179869999999994</v>
      </c>
      <c r="AC688">
        <v>35.789929999999998</v>
      </c>
      <c r="AD688">
        <v>165.22389999999999</v>
      </c>
      <c r="AE688">
        <v>-124.82389999999999</v>
      </c>
      <c r="AF688">
        <v>72.217150000000004</v>
      </c>
      <c r="AG688">
        <v>142.065</v>
      </c>
      <c r="AH688">
        <v>-105.84099999999999</v>
      </c>
      <c r="AI688">
        <v>93.081119999999999</v>
      </c>
      <c r="AJ688">
        <v>122.7749</v>
      </c>
      <c r="AK688">
        <v>-69.687870000000004</v>
      </c>
      <c r="AL688">
        <v>-0.57603219999999999</v>
      </c>
      <c r="AM688">
        <v>-0.1617893</v>
      </c>
      <c r="AN688">
        <v>-0.80125590000000002</v>
      </c>
      <c r="AO688">
        <v>-0.2490435</v>
      </c>
      <c r="AP688">
        <v>-0.5709398</v>
      </c>
      <c r="AQ688">
        <v>-0.78230750000000004</v>
      </c>
      <c r="AR688">
        <v>0.1700998</v>
      </c>
      <c r="AS688">
        <v>9.4500050000000002E-2</v>
      </c>
      <c r="AT688">
        <v>-0.98088520000000001</v>
      </c>
      <c r="AU688">
        <v>0.38395000000000001</v>
      </c>
      <c r="AV688">
        <v>-0.22029560000000001</v>
      </c>
      <c r="AW688">
        <v>-0.89668959999999998</v>
      </c>
      <c r="AX688">
        <v>0.63380689999999995</v>
      </c>
      <c r="AY688">
        <v>-0.39013419999999999</v>
      </c>
      <c r="AZ688">
        <v>-0.66789529999999997</v>
      </c>
      <c r="BA688">
        <v>45.14808</v>
      </c>
      <c r="BB688">
        <v>50.944569999999999</v>
      </c>
      <c r="BC688">
        <v>58.047249999999998</v>
      </c>
      <c r="BD688">
        <v>55.813980000000001</v>
      </c>
      <c r="BE688">
        <v>43.75712</v>
      </c>
      <c r="BF688">
        <v>17.542439999999999</v>
      </c>
      <c r="BG688">
        <v>16.756540000000001</v>
      </c>
      <c r="BH688">
        <v>16.457149999999999</v>
      </c>
      <c r="BI688">
        <v>15.660019999999999</v>
      </c>
      <c r="BJ688">
        <v>13.91046</v>
      </c>
      <c r="BK688" t="b">
        <v>1</v>
      </c>
      <c r="BL688" t="b">
        <v>1</v>
      </c>
      <c r="BM688" t="b">
        <v>1</v>
      </c>
      <c r="BN688" t="b">
        <v>1</v>
      </c>
      <c r="BO688" t="b">
        <v>1</v>
      </c>
    </row>
    <row r="689" spans="1:67" x14ac:dyDescent="0.55000000000000004">
      <c r="A689">
        <v>5</v>
      </c>
      <c r="B689">
        <v>3.582487</v>
      </c>
      <c r="C689">
        <v>579.63589999999999</v>
      </c>
      <c r="D689">
        <v>105.9331</v>
      </c>
      <c r="E689">
        <v>309.51870000000002</v>
      </c>
      <c r="F689">
        <v>1558.4960000000001</v>
      </c>
      <c r="G689">
        <v>1267.761</v>
      </c>
      <c r="H689">
        <v>-39.157260000000001</v>
      </c>
      <c r="I689">
        <v>112.2115</v>
      </c>
      <c r="J689">
        <v>-57.581629999999997</v>
      </c>
      <c r="K689">
        <v>-10.672180000000001</v>
      </c>
      <c r="L689">
        <v>139.19880000000001</v>
      </c>
      <c r="M689">
        <v>-104.28100000000001</v>
      </c>
      <c r="N689">
        <v>32.980510000000002</v>
      </c>
      <c r="O689">
        <v>156.43809999999999</v>
      </c>
      <c r="P689">
        <v>-127.9237</v>
      </c>
      <c r="Q689">
        <v>29.160979999999999</v>
      </c>
      <c r="R689">
        <v>99.516210000000001</v>
      </c>
      <c r="S689">
        <v>-72.74624</v>
      </c>
      <c r="T689">
        <v>49.567219999999999</v>
      </c>
      <c r="U689">
        <v>101.9965</v>
      </c>
      <c r="V689">
        <v>-56.566659999999999</v>
      </c>
      <c r="W689">
        <v>-42.984319999999997</v>
      </c>
      <c r="X689">
        <v>114.0775</v>
      </c>
      <c r="Y689">
        <v>-57.912500000000001</v>
      </c>
      <c r="Z689">
        <v>-13.719709999999999</v>
      </c>
      <c r="AA689">
        <v>143.10669999999999</v>
      </c>
      <c r="AB689">
        <v>-76.068820000000002</v>
      </c>
      <c r="AC689">
        <v>34.24044</v>
      </c>
      <c r="AD689">
        <v>161.0463</v>
      </c>
      <c r="AE689">
        <v>-126.4037</v>
      </c>
      <c r="AF689">
        <v>55.445540000000001</v>
      </c>
      <c r="AG689">
        <v>120.795</v>
      </c>
      <c r="AH689">
        <v>-101.70229999999999</v>
      </c>
      <c r="AI689">
        <v>72.663910000000001</v>
      </c>
      <c r="AJ689">
        <v>107.014</v>
      </c>
      <c r="AK689">
        <v>-70.837239999999994</v>
      </c>
      <c r="AL689">
        <v>-0.50272969999999995</v>
      </c>
      <c r="AM689">
        <v>-0.24426429999999999</v>
      </c>
      <c r="AN689">
        <v>-0.82921520000000004</v>
      </c>
      <c r="AO689">
        <v>-0.26876630000000001</v>
      </c>
      <c r="AP689">
        <v>-0.5810362</v>
      </c>
      <c r="AQ689">
        <v>-0.76821980000000001</v>
      </c>
      <c r="AR689">
        <v>0.14809910000000001</v>
      </c>
      <c r="AS689">
        <v>4.680865E-2</v>
      </c>
      <c r="AT689">
        <v>-0.98786410000000002</v>
      </c>
      <c r="AU689">
        <v>-6.9882940000000004E-2</v>
      </c>
      <c r="AV689">
        <v>-0.7483301</v>
      </c>
      <c r="AW689">
        <v>-0.65963510000000003</v>
      </c>
      <c r="AX689">
        <v>2.569952E-2</v>
      </c>
      <c r="AY689">
        <v>-0.79753770000000002</v>
      </c>
      <c r="AZ689">
        <v>-0.60272150000000002</v>
      </c>
      <c r="BA689">
        <v>45.14808</v>
      </c>
      <c r="BB689">
        <v>50.944569999999999</v>
      </c>
      <c r="BC689">
        <v>58.047249999999998</v>
      </c>
      <c r="BD689">
        <v>55.813980000000001</v>
      </c>
      <c r="BE689">
        <v>43.75712</v>
      </c>
      <c r="BF689">
        <v>17.542439999999999</v>
      </c>
      <c r="BG689">
        <v>16.756540000000001</v>
      </c>
      <c r="BH689">
        <v>16.457149999999999</v>
      </c>
      <c r="BI689">
        <v>15.660019999999999</v>
      </c>
      <c r="BJ689">
        <v>13.91046</v>
      </c>
      <c r="BK689" t="b">
        <v>1</v>
      </c>
      <c r="BL689" t="b">
        <v>1</v>
      </c>
      <c r="BM689" t="b">
        <v>1</v>
      </c>
      <c r="BN689" t="b">
        <v>1</v>
      </c>
      <c r="BO689" t="b">
        <v>1</v>
      </c>
    </row>
    <row r="690" spans="1:67" x14ac:dyDescent="0.55000000000000004">
      <c r="A690">
        <v>1</v>
      </c>
      <c r="B690">
        <v>3.6141580000000002</v>
      </c>
      <c r="C690">
        <v>480.07870000000003</v>
      </c>
      <c r="D690">
        <v>925.697</v>
      </c>
      <c r="E690">
        <v>1801.8920000000001</v>
      </c>
      <c r="F690">
        <v>1409.6320000000001</v>
      </c>
      <c r="G690">
        <v>1114.2460000000001</v>
      </c>
      <c r="H690">
        <v>-28.532530000000001</v>
      </c>
      <c r="I690">
        <v>113.389</v>
      </c>
      <c r="J690">
        <v>-64.224329999999995</v>
      </c>
      <c r="K690">
        <v>-8.8358729999999994</v>
      </c>
      <c r="L690">
        <v>118.2959</v>
      </c>
      <c r="M690">
        <v>-60.107950000000002</v>
      </c>
      <c r="N690">
        <v>-1.2121999999999999</v>
      </c>
      <c r="O690">
        <v>105.4679</v>
      </c>
      <c r="P690">
        <v>-52.482889999999998</v>
      </c>
      <c r="Q690">
        <v>10.68263</v>
      </c>
      <c r="R690">
        <v>107.5346</v>
      </c>
      <c r="S690">
        <v>-34.7074</v>
      </c>
      <c r="T690">
        <v>25.271129999999999</v>
      </c>
      <c r="U690">
        <v>113.7551</v>
      </c>
      <c r="V690">
        <v>-34.651769999999999</v>
      </c>
      <c r="W690">
        <v>-28.770759999999999</v>
      </c>
      <c r="X690">
        <v>112.1559</v>
      </c>
      <c r="Y690">
        <v>-64.143810000000002</v>
      </c>
      <c r="Z690">
        <v>-12.61388</v>
      </c>
      <c r="AA690">
        <v>131.74930000000001</v>
      </c>
      <c r="AB690">
        <v>-77.338279999999997</v>
      </c>
      <c r="AC690">
        <v>6.4726090000000003</v>
      </c>
      <c r="AD690">
        <v>102.91</v>
      </c>
      <c r="AE690">
        <v>-93.673630000000003</v>
      </c>
      <c r="AF690">
        <v>22.476790000000001</v>
      </c>
      <c r="AG690">
        <v>101.5051</v>
      </c>
      <c r="AH690">
        <v>-61.59225</v>
      </c>
      <c r="AI690">
        <v>29.647290000000002</v>
      </c>
      <c r="AJ690">
        <v>105.0707</v>
      </c>
      <c r="AK690">
        <v>-44.659269999999999</v>
      </c>
      <c r="AL690">
        <v>-0.33310410000000001</v>
      </c>
      <c r="AM690">
        <v>-0.41708519999999999</v>
      </c>
      <c r="AN690">
        <v>-0.84562499999999996</v>
      </c>
      <c r="AO690">
        <v>-0.1934872</v>
      </c>
      <c r="AP690">
        <v>-0.89105730000000005</v>
      </c>
      <c r="AQ690">
        <v>0.41058460000000002</v>
      </c>
      <c r="AR690">
        <v>-0.37827670000000002</v>
      </c>
      <c r="AS690">
        <v>-0.92047619999999997</v>
      </c>
      <c r="AT690">
        <v>9.8134040000000006E-2</v>
      </c>
      <c r="AU690">
        <v>-0.51429069999999999</v>
      </c>
      <c r="AV690">
        <v>-0.69999370000000005</v>
      </c>
      <c r="AW690">
        <v>0.49549359999999998</v>
      </c>
      <c r="AX690">
        <v>-0.71074510000000002</v>
      </c>
      <c r="AY690">
        <v>-0.61374859999999998</v>
      </c>
      <c r="AZ690">
        <v>0.34373550000000003</v>
      </c>
      <c r="BA690">
        <v>45.14808</v>
      </c>
      <c r="BB690">
        <v>50.944569999999999</v>
      </c>
      <c r="BC690">
        <v>58.047249999999998</v>
      </c>
      <c r="BD690">
        <v>55.813980000000001</v>
      </c>
      <c r="BE690">
        <v>43.75712</v>
      </c>
      <c r="BF690">
        <v>17.542439999999999</v>
      </c>
      <c r="BG690">
        <v>16.756540000000001</v>
      </c>
      <c r="BH690">
        <v>16.457149999999999</v>
      </c>
      <c r="BI690">
        <v>15.660019999999999</v>
      </c>
      <c r="BJ690">
        <v>13.91046</v>
      </c>
      <c r="BK690" t="b">
        <v>1</v>
      </c>
      <c r="BL690" t="b">
        <v>0</v>
      </c>
      <c r="BM690" t="b">
        <v>0</v>
      </c>
      <c r="BN690" t="b">
        <v>0</v>
      </c>
      <c r="BO690" t="b">
        <v>0</v>
      </c>
    </row>
    <row r="691" spans="1:67" x14ac:dyDescent="0.55000000000000004">
      <c r="A691">
        <v>1</v>
      </c>
      <c r="B691">
        <v>3.6231610000000001</v>
      </c>
      <c r="C691">
        <v>478.16629999999998</v>
      </c>
      <c r="D691">
        <v>801.56410000000005</v>
      </c>
      <c r="E691">
        <v>1513.1110000000001</v>
      </c>
      <c r="F691">
        <v>1092.4829999999999</v>
      </c>
      <c r="G691">
        <v>874.83759999999995</v>
      </c>
      <c r="H691">
        <v>-25.27281</v>
      </c>
      <c r="I691">
        <v>117.78570000000001</v>
      </c>
      <c r="J691">
        <v>-66.834469999999996</v>
      </c>
      <c r="K691">
        <v>-8.2567050000000002</v>
      </c>
      <c r="L691">
        <v>122.9657</v>
      </c>
      <c r="M691">
        <v>-54.350990000000003</v>
      </c>
      <c r="N691">
        <v>-2.4678490000000002</v>
      </c>
      <c r="O691">
        <v>111.6448</v>
      </c>
      <c r="P691">
        <v>-44.769329999999997</v>
      </c>
      <c r="Q691">
        <v>10.02657</v>
      </c>
      <c r="R691">
        <v>112.063</v>
      </c>
      <c r="S691">
        <v>-35.022590000000001</v>
      </c>
      <c r="T691">
        <v>24.574560000000002</v>
      </c>
      <c r="U691">
        <v>117.50190000000001</v>
      </c>
      <c r="V691">
        <v>-35.963619999999999</v>
      </c>
      <c r="W691">
        <v>-25.455629999999999</v>
      </c>
      <c r="X691">
        <v>115.71259999999999</v>
      </c>
      <c r="Y691">
        <v>-66.436689999999999</v>
      </c>
      <c r="Z691">
        <v>-12.3271</v>
      </c>
      <c r="AA691">
        <v>130.66810000000001</v>
      </c>
      <c r="AB691">
        <v>-76.186779999999999</v>
      </c>
      <c r="AC691">
        <v>3.098789</v>
      </c>
      <c r="AD691">
        <v>102.62309999999999</v>
      </c>
      <c r="AE691">
        <v>-83.085459999999998</v>
      </c>
      <c r="AF691">
        <v>19.236920000000001</v>
      </c>
      <c r="AG691">
        <v>102.9432</v>
      </c>
      <c r="AH691">
        <v>-56.505980000000001</v>
      </c>
      <c r="AI691">
        <v>26.976430000000001</v>
      </c>
      <c r="AJ691">
        <v>109.7979</v>
      </c>
      <c r="AK691">
        <v>-42.424610000000001</v>
      </c>
      <c r="AL691">
        <v>-0.2804547</v>
      </c>
      <c r="AM691">
        <v>-0.38055800000000001</v>
      </c>
      <c r="AN691">
        <v>-0.88120419999999999</v>
      </c>
      <c r="AO691">
        <v>-0.17476739999999999</v>
      </c>
      <c r="AP691">
        <v>-0.81486970000000003</v>
      </c>
      <c r="AQ691">
        <v>0.55266959999999998</v>
      </c>
      <c r="AR691">
        <v>-0.40581919999999999</v>
      </c>
      <c r="AS691">
        <v>-0.8480915</v>
      </c>
      <c r="AT691">
        <v>0.34066340000000001</v>
      </c>
      <c r="AU691">
        <v>-0.52472370000000002</v>
      </c>
      <c r="AV691">
        <v>-0.64507539999999997</v>
      </c>
      <c r="AW691">
        <v>0.55546629999999997</v>
      </c>
      <c r="AX691">
        <v>-0.72899959999999997</v>
      </c>
      <c r="AY691">
        <v>-0.56808559999999997</v>
      </c>
      <c r="AZ691">
        <v>0.3818878</v>
      </c>
      <c r="BA691">
        <v>45.14808</v>
      </c>
      <c r="BB691">
        <v>50.944569999999999</v>
      </c>
      <c r="BC691">
        <v>58.047249999999998</v>
      </c>
      <c r="BD691">
        <v>55.813980000000001</v>
      </c>
      <c r="BE691">
        <v>43.75712</v>
      </c>
      <c r="BF691">
        <v>17.542439999999999</v>
      </c>
      <c r="BG691">
        <v>16.756540000000001</v>
      </c>
      <c r="BH691">
        <v>16.457149999999999</v>
      </c>
      <c r="BI691">
        <v>15.660019999999999</v>
      </c>
      <c r="BJ691">
        <v>13.91046</v>
      </c>
      <c r="BK691" t="b">
        <v>1</v>
      </c>
      <c r="BL691" t="b">
        <v>0</v>
      </c>
      <c r="BM691" t="b">
        <v>0</v>
      </c>
      <c r="BN691" t="b">
        <v>0</v>
      </c>
      <c r="BO691" t="b">
        <v>0</v>
      </c>
    </row>
    <row r="692" spans="1:67" x14ac:dyDescent="0.55000000000000004">
      <c r="A692">
        <v>1</v>
      </c>
      <c r="B692">
        <v>3.641219</v>
      </c>
      <c r="C692">
        <v>425.92590000000001</v>
      </c>
      <c r="D692">
        <v>744.50739999999996</v>
      </c>
      <c r="E692">
        <v>1138.856</v>
      </c>
      <c r="F692">
        <v>822.29020000000003</v>
      </c>
      <c r="G692">
        <v>672.83960000000002</v>
      </c>
      <c r="H692">
        <v>-19.428550000000001</v>
      </c>
      <c r="I692">
        <v>125.43389999999999</v>
      </c>
      <c r="J692">
        <v>-65.231539999999995</v>
      </c>
      <c r="K692">
        <v>-12.864179999999999</v>
      </c>
      <c r="L692">
        <v>132.84379999999999</v>
      </c>
      <c r="M692">
        <v>-47.397649999999999</v>
      </c>
      <c r="N692">
        <v>-8.0869099999999996</v>
      </c>
      <c r="O692">
        <v>122.37430000000001</v>
      </c>
      <c r="P692">
        <v>-40.920059999999999</v>
      </c>
      <c r="Q692">
        <v>4.8773239999999998</v>
      </c>
      <c r="R692">
        <v>121.28360000000001</v>
      </c>
      <c r="S692">
        <v>-34.544629999999998</v>
      </c>
      <c r="T692">
        <v>19.669920000000001</v>
      </c>
      <c r="U692">
        <v>125.0394</v>
      </c>
      <c r="V692">
        <v>-37.727969999999999</v>
      </c>
      <c r="W692">
        <v>-20.946680000000001</v>
      </c>
      <c r="X692">
        <v>124.0882</v>
      </c>
      <c r="Y692">
        <v>-66.064030000000002</v>
      </c>
      <c r="Z692">
        <v>-12.399900000000001</v>
      </c>
      <c r="AA692">
        <v>130.4033</v>
      </c>
      <c r="AB692">
        <v>-73.941379999999995</v>
      </c>
      <c r="AC692">
        <v>-2.1879249999999999</v>
      </c>
      <c r="AD692">
        <v>108.06829999999999</v>
      </c>
      <c r="AE692">
        <v>-69.323490000000007</v>
      </c>
      <c r="AF692">
        <v>13.5639</v>
      </c>
      <c r="AG692">
        <v>108.6806</v>
      </c>
      <c r="AH692">
        <v>-49.098219999999998</v>
      </c>
      <c r="AI692">
        <v>21.21583</v>
      </c>
      <c r="AJ692">
        <v>119.89700000000001</v>
      </c>
      <c r="AK692">
        <v>-40.37811</v>
      </c>
      <c r="AL692">
        <v>-0.23104740000000001</v>
      </c>
      <c r="AM692">
        <v>-0.34569339999999998</v>
      </c>
      <c r="AN692">
        <v>-0.90945759999999998</v>
      </c>
      <c r="AO692">
        <v>-0.1545791</v>
      </c>
      <c r="AP692">
        <v>-0.71781490000000003</v>
      </c>
      <c r="AQ692">
        <v>0.67885709999999999</v>
      </c>
      <c r="AR692">
        <v>-0.40721180000000001</v>
      </c>
      <c r="AS692">
        <v>-0.70411990000000002</v>
      </c>
      <c r="AT692">
        <v>0.58171620000000002</v>
      </c>
      <c r="AU692">
        <v>-0.52016700000000005</v>
      </c>
      <c r="AV692">
        <v>-0.55852369999999996</v>
      </c>
      <c r="AW692">
        <v>0.64612510000000001</v>
      </c>
      <c r="AX692">
        <v>-0.74537370000000003</v>
      </c>
      <c r="AY692">
        <v>-0.49266169999999998</v>
      </c>
      <c r="AZ692">
        <v>0.44911299999999998</v>
      </c>
      <c r="BA692">
        <v>45.14808</v>
      </c>
      <c r="BB692">
        <v>50.944569999999999</v>
      </c>
      <c r="BC692">
        <v>58.047249999999998</v>
      </c>
      <c r="BD692">
        <v>55.813980000000001</v>
      </c>
      <c r="BE692">
        <v>43.75712</v>
      </c>
      <c r="BF692">
        <v>17.542439999999999</v>
      </c>
      <c r="BG692">
        <v>16.756540000000001</v>
      </c>
      <c r="BH692">
        <v>16.457149999999999</v>
      </c>
      <c r="BI692">
        <v>15.660019999999999</v>
      </c>
      <c r="BJ692">
        <v>13.91046</v>
      </c>
      <c r="BK692" t="b">
        <v>1</v>
      </c>
      <c r="BL692" t="b">
        <v>0</v>
      </c>
      <c r="BM692" t="b">
        <v>0</v>
      </c>
      <c r="BN692" t="b">
        <v>0</v>
      </c>
      <c r="BO692" t="b">
        <v>0</v>
      </c>
    </row>
    <row r="693" spans="1:67" x14ac:dyDescent="0.55000000000000004">
      <c r="A693">
        <v>0</v>
      </c>
      <c r="B693">
        <v>3.6593490000000002</v>
      </c>
      <c r="C693">
        <v>378.97579999999999</v>
      </c>
      <c r="D693">
        <v>660.06529999999998</v>
      </c>
      <c r="E693">
        <v>894.34870000000001</v>
      </c>
      <c r="F693">
        <v>659.13840000000005</v>
      </c>
      <c r="G693">
        <v>538.5421</v>
      </c>
      <c r="H693">
        <v>-14.784369999999999</v>
      </c>
      <c r="I693">
        <v>129.0951</v>
      </c>
      <c r="J693">
        <v>-62.765689999999999</v>
      </c>
      <c r="K693">
        <v>-15.21984</v>
      </c>
      <c r="L693">
        <v>138.8074</v>
      </c>
      <c r="M693">
        <v>-42.36589</v>
      </c>
      <c r="N693">
        <v>-11.688789999999999</v>
      </c>
      <c r="O693">
        <v>129.0694</v>
      </c>
      <c r="P693">
        <v>-36.710999999999999</v>
      </c>
      <c r="Q693">
        <v>0.63653340000000003</v>
      </c>
      <c r="R693">
        <v>126.4635</v>
      </c>
      <c r="S693">
        <v>-30.981940000000002</v>
      </c>
      <c r="T693">
        <v>15.72777</v>
      </c>
      <c r="U693">
        <v>128.53809999999999</v>
      </c>
      <c r="V693">
        <v>-34.108330000000002</v>
      </c>
      <c r="W693">
        <v>-15.296049999999999</v>
      </c>
      <c r="X693">
        <v>128.4</v>
      </c>
      <c r="Y693">
        <v>-63.657800000000002</v>
      </c>
      <c r="Z693">
        <v>-12.592409999999999</v>
      </c>
      <c r="AA693">
        <v>130.8349</v>
      </c>
      <c r="AB693">
        <v>-71.863690000000005</v>
      </c>
      <c r="AC693">
        <v>-4.990888</v>
      </c>
      <c r="AD693">
        <v>113.29859999999999</v>
      </c>
      <c r="AE693">
        <v>-61.083219999999997</v>
      </c>
      <c r="AF693">
        <v>8.9849110000000003</v>
      </c>
      <c r="AG693">
        <v>114.76260000000001</v>
      </c>
      <c r="AH693">
        <v>-42.99933</v>
      </c>
      <c r="AI693">
        <v>16.976430000000001</v>
      </c>
      <c r="AJ693">
        <v>126.0947</v>
      </c>
      <c r="AK693">
        <v>-36.805419999999998</v>
      </c>
      <c r="AL693">
        <v>-0.1043079</v>
      </c>
      <c r="AM693">
        <v>-0.39270929999999998</v>
      </c>
      <c r="AN693">
        <v>-0.91372819999999999</v>
      </c>
      <c r="AO693">
        <v>-0.220691</v>
      </c>
      <c r="AP693">
        <v>-0.61719190000000002</v>
      </c>
      <c r="AQ693">
        <v>0.75522820000000002</v>
      </c>
      <c r="AR693">
        <v>-0.45510669999999998</v>
      </c>
      <c r="AS693">
        <v>-0.56611590000000001</v>
      </c>
      <c r="AT693">
        <v>0.6873068</v>
      </c>
      <c r="AU693">
        <v>-0.5834433</v>
      </c>
      <c r="AV693">
        <v>-0.46168769999999998</v>
      </c>
      <c r="AW693">
        <v>0.66816039999999999</v>
      </c>
      <c r="AX693">
        <v>-0.80279409999999995</v>
      </c>
      <c r="AY693">
        <v>-0.39051770000000002</v>
      </c>
      <c r="AZ693">
        <v>0.45057469999999999</v>
      </c>
      <c r="BA693">
        <v>45.14808</v>
      </c>
      <c r="BB693">
        <v>50.944569999999999</v>
      </c>
      <c r="BC693">
        <v>58.047249999999998</v>
      </c>
      <c r="BD693">
        <v>55.813980000000001</v>
      </c>
      <c r="BE693">
        <v>43.75712</v>
      </c>
      <c r="BF693">
        <v>17.542439999999999</v>
      </c>
      <c r="BG693">
        <v>16.756540000000001</v>
      </c>
      <c r="BH693">
        <v>16.457149999999999</v>
      </c>
      <c r="BI693">
        <v>15.660019999999999</v>
      </c>
      <c r="BJ693">
        <v>13.91046</v>
      </c>
      <c r="BK693" t="b">
        <v>0</v>
      </c>
      <c r="BL693" t="b">
        <v>0</v>
      </c>
      <c r="BM693" t="b">
        <v>0</v>
      </c>
      <c r="BN693" t="b">
        <v>0</v>
      </c>
      <c r="BO693" t="b">
        <v>0</v>
      </c>
    </row>
    <row r="694" spans="1:67" x14ac:dyDescent="0.55000000000000004">
      <c r="A694">
        <v>0</v>
      </c>
      <c r="B694">
        <v>3.6774260000000001</v>
      </c>
      <c r="C694">
        <v>348.82909999999998</v>
      </c>
      <c r="D694">
        <v>578.88729999999998</v>
      </c>
      <c r="E694">
        <v>725.39819999999997</v>
      </c>
      <c r="F694">
        <v>547.74800000000005</v>
      </c>
      <c r="G694">
        <v>495.35320000000002</v>
      </c>
      <c r="H694">
        <v>-14.194470000000001</v>
      </c>
      <c r="I694">
        <v>135.34979999999999</v>
      </c>
      <c r="J694">
        <v>-59.620530000000002</v>
      </c>
      <c r="K694">
        <v>-18.99352</v>
      </c>
      <c r="L694">
        <v>146.18119999999999</v>
      </c>
      <c r="M694">
        <v>-38.306699999999999</v>
      </c>
      <c r="N694">
        <v>-15.97702</v>
      </c>
      <c r="O694">
        <v>136.57980000000001</v>
      </c>
      <c r="P694">
        <v>-33.09216</v>
      </c>
      <c r="Q694">
        <v>-4.1548290000000003</v>
      </c>
      <c r="R694">
        <v>132.28039999999999</v>
      </c>
      <c r="S694">
        <v>-28.633130000000001</v>
      </c>
      <c r="T694">
        <v>10.715350000000001</v>
      </c>
      <c r="U694">
        <v>133.3913</v>
      </c>
      <c r="V694">
        <v>-31.376909999999999</v>
      </c>
      <c r="W694">
        <v>-13.46583</v>
      </c>
      <c r="X694">
        <v>134.04519999999999</v>
      </c>
      <c r="Y694">
        <v>-60.265279999999997</v>
      </c>
      <c r="Z694">
        <v>-13.034750000000001</v>
      </c>
      <c r="AA694">
        <v>131.79830000000001</v>
      </c>
      <c r="AB694">
        <v>-69.470249999999993</v>
      </c>
      <c r="AC694">
        <v>-7.4944379999999997</v>
      </c>
      <c r="AD694">
        <v>118.22029999999999</v>
      </c>
      <c r="AE694">
        <v>-54.95975</v>
      </c>
      <c r="AF694">
        <v>4.0753810000000001</v>
      </c>
      <c r="AG694">
        <v>120.9436</v>
      </c>
      <c r="AH694">
        <v>-37.730640000000001</v>
      </c>
      <c r="AI694">
        <v>12.02125</v>
      </c>
      <c r="AJ694">
        <v>131.04910000000001</v>
      </c>
      <c r="AK694">
        <v>-33.041150000000002</v>
      </c>
      <c r="AL694">
        <v>-4.4496019999999997E-2</v>
      </c>
      <c r="AM694">
        <v>-0.382552</v>
      </c>
      <c r="AN694">
        <v>-0.92286190000000001</v>
      </c>
      <c r="AO694">
        <v>-0.25023430000000002</v>
      </c>
      <c r="AP694">
        <v>-0.61677079999999995</v>
      </c>
      <c r="AQ694">
        <v>0.74630870000000005</v>
      </c>
      <c r="AR694">
        <v>-0.4607753</v>
      </c>
      <c r="AS694">
        <v>-0.5198777</v>
      </c>
      <c r="AT694">
        <v>0.71931449999999997</v>
      </c>
      <c r="AU694">
        <v>-0.60568659999999996</v>
      </c>
      <c r="AV694">
        <v>-0.43838300000000002</v>
      </c>
      <c r="AW694">
        <v>0.66405130000000001</v>
      </c>
      <c r="AX694">
        <v>-0.81604460000000001</v>
      </c>
      <c r="AY694">
        <v>-0.32672800000000002</v>
      </c>
      <c r="AZ694">
        <v>0.47678100000000001</v>
      </c>
      <c r="BA694">
        <v>45.14808</v>
      </c>
      <c r="BB694">
        <v>50.944569999999999</v>
      </c>
      <c r="BC694">
        <v>58.047249999999998</v>
      </c>
      <c r="BD694">
        <v>55.813980000000001</v>
      </c>
      <c r="BE694">
        <v>43.75712</v>
      </c>
      <c r="BF694">
        <v>17.542439999999999</v>
      </c>
      <c r="BG694">
        <v>16.756540000000001</v>
      </c>
      <c r="BH694">
        <v>16.457149999999999</v>
      </c>
      <c r="BI694">
        <v>15.660019999999999</v>
      </c>
      <c r="BJ694">
        <v>13.91046</v>
      </c>
      <c r="BK694" t="b">
        <v>0</v>
      </c>
      <c r="BL694" t="b">
        <v>0</v>
      </c>
      <c r="BM694" t="b">
        <v>0</v>
      </c>
      <c r="BN694" t="b">
        <v>0</v>
      </c>
      <c r="BO694" t="b">
        <v>0</v>
      </c>
    </row>
    <row r="695" spans="1:67" x14ac:dyDescent="0.55000000000000004">
      <c r="A695">
        <v>0</v>
      </c>
      <c r="B695">
        <v>3.6955779999999998</v>
      </c>
      <c r="C695">
        <v>252.75389999999999</v>
      </c>
      <c r="D695">
        <v>380.38990000000001</v>
      </c>
      <c r="E695">
        <v>478.86489999999998</v>
      </c>
      <c r="F695">
        <v>349.43689999999998</v>
      </c>
      <c r="G695">
        <v>348.7208</v>
      </c>
      <c r="H695">
        <v>-13.024800000000001</v>
      </c>
      <c r="I695">
        <v>137.19</v>
      </c>
      <c r="J695">
        <v>-58.198610000000002</v>
      </c>
      <c r="K695">
        <v>-20.096789999999999</v>
      </c>
      <c r="L695">
        <v>148.60589999999999</v>
      </c>
      <c r="M695">
        <v>-36.89967</v>
      </c>
      <c r="N695">
        <v>-17.121849999999998</v>
      </c>
      <c r="O695">
        <v>139.25980000000001</v>
      </c>
      <c r="P695">
        <v>-31.347709999999999</v>
      </c>
      <c r="Q695">
        <v>-5.623615</v>
      </c>
      <c r="R695">
        <v>134.30959999999999</v>
      </c>
      <c r="S695">
        <v>-27.88186</v>
      </c>
      <c r="T695">
        <v>9.0499120000000008</v>
      </c>
      <c r="U695">
        <v>135.46700000000001</v>
      </c>
      <c r="V695">
        <v>-29.46808</v>
      </c>
      <c r="W695">
        <v>-11.865589999999999</v>
      </c>
      <c r="X695">
        <v>136.1609</v>
      </c>
      <c r="Y695">
        <v>-58.329909999999998</v>
      </c>
      <c r="Z695">
        <v>-13.714320000000001</v>
      </c>
      <c r="AA695">
        <v>133.2944</v>
      </c>
      <c r="AB695">
        <v>-66.395790000000005</v>
      </c>
      <c r="AC695">
        <v>-9.6025609999999997</v>
      </c>
      <c r="AD695">
        <v>122.61490000000001</v>
      </c>
      <c r="AE695">
        <v>-49.944310000000002</v>
      </c>
      <c r="AF695">
        <v>-0.176256</v>
      </c>
      <c r="AG695">
        <v>126.43389999999999</v>
      </c>
      <c r="AH695">
        <v>-33.624029999999998</v>
      </c>
      <c r="AI695">
        <v>9.4131359999999997</v>
      </c>
      <c r="AJ695">
        <v>134.24590000000001</v>
      </c>
      <c r="AK695">
        <v>-30.150960000000001</v>
      </c>
      <c r="AL695">
        <v>6.9248590000000004E-4</v>
      </c>
      <c r="AM695">
        <v>-0.38643820000000001</v>
      </c>
      <c r="AN695">
        <v>-0.92231510000000005</v>
      </c>
      <c r="AO695">
        <v>-0.26405889999999999</v>
      </c>
      <c r="AP695">
        <v>-0.6196834</v>
      </c>
      <c r="AQ695">
        <v>0.73909769999999997</v>
      </c>
      <c r="AR695">
        <v>-0.46031050000000001</v>
      </c>
      <c r="AS695">
        <v>-0.50315240000000006</v>
      </c>
      <c r="AT695">
        <v>0.73140400000000005</v>
      </c>
      <c r="AU695">
        <v>-0.62040629999999997</v>
      </c>
      <c r="AV695">
        <v>-0.44168760000000001</v>
      </c>
      <c r="AW695">
        <v>0.64808030000000005</v>
      </c>
      <c r="AX695">
        <v>-0.81462730000000005</v>
      </c>
      <c r="AY695">
        <v>-0.30433870000000002</v>
      </c>
      <c r="AZ695">
        <v>0.49372090000000002</v>
      </c>
      <c r="BA695">
        <v>45.14808</v>
      </c>
      <c r="BB695">
        <v>50.944569999999999</v>
      </c>
      <c r="BC695">
        <v>58.047249999999998</v>
      </c>
      <c r="BD695">
        <v>55.813980000000001</v>
      </c>
      <c r="BE695">
        <v>43.75712</v>
      </c>
      <c r="BF695">
        <v>17.542439999999999</v>
      </c>
      <c r="BG695">
        <v>16.756540000000001</v>
      </c>
      <c r="BH695">
        <v>16.457149999999999</v>
      </c>
      <c r="BI695">
        <v>15.660019999999999</v>
      </c>
      <c r="BJ695">
        <v>13.91046</v>
      </c>
      <c r="BK695" t="b">
        <v>0</v>
      </c>
      <c r="BL695" t="b">
        <v>0</v>
      </c>
      <c r="BM695" t="b">
        <v>0</v>
      </c>
      <c r="BN695" t="b">
        <v>0</v>
      </c>
      <c r="BO695" t="b">
        <v>0</v>
      </c>
    </row>
    <row r="696" spans="1:67" x14ac:dyDescent="0.55000000000000004">
      <c r="A696">
        <v>0</v>
      </c>
      <c r="B696">
        <v>3.7136279999999999</v>
      </c>
      <c r="C696">
        <v>165.90729999999999</v>
      </c>
      <c r="D696">
        <v>229.2088</v>
      </c>
      <c r="E696">
        <v>299.23</v>
      </c>
      <c r="F696">
        <v>264.0795</v>
      </c>
      <c r="G696">
        <v>228.06139999999999</v>
      </c>
      <c r="H696">
        <v>-12.2957</v>
      </c>
      <c r="I696">
        <v>138.01339999999999</v>
      </c>
      <c r="J696">
        <v>-57.881030000000003</v>
      </c>
      <c r="K696">
        <v>-20.40652</v>
      </c>
      <c r="L696">
        <v>149.59790000000001</v>
      </c>
      <c r="M696">
        <v>-36.529719999999998</v>
      </c>
      <c r="N696">
        <v>-17.31438</v>
      </c>
      <c r="O696">
        <v>140.55789999999999</v>
      </c>
      <c r="P696">
        <v>-30.48676</v>
      </c>
      <c r="Q696">
        <v>-5.8688159999999998</v>
      </c>
      <c r="R696">
        <v>135.84870000000001</v>
      </c>
      <c r="S696">
        <v>-26.229880000000001</v>
      </c>
      <c r="T696">
        <v>8.4767679999999999</v>
      </c>
      <c r="U696">
        <v>136.45429999999999</v>
      </c>
      <c r="V696">
        <v>-28.487719999999999</v>
      </c>
      <c r="W696">
        <v>-11.060600000000001</v>
      </c>
      <c r="X696">
        <v>137.08099999999999</v>
      </c>
      <c r="Y696">
        <v>-57.78736</v>
      </c>
      <c r="Z696">
        <v>-14.549849999999999</v>
      </c>
      <c r="AA696">
        <v>135.17930000000001</v>
      </c>
      <c r="AB696">
        <v>-62.741370000000003</v>
      </c>
      <c r="AC696">
        <v>-11.20101</v>
      </c>
      <c r="AD696">
        <v>126.2255</v>
      </c>
      <c r="AE696">
        <v>-45.898609999999998</v>
      </c>
      <c r="AF696">
        <v>-2.9282460000000001</v>
      </c>
      <c r="AG696">
        <v>130.4742</v>
      </c>
      <c r="AH696">
        <v>-30.383369999999999</v>
      </c>
      <c r="AI696">
        <v>8.3931939999999994</v>
      </c>
      <c r="AJ696">
        <v>135.738</v>
      </c>
      <c r="AK696">
        <v>-28.608090000000001</v>
      </c>
      <c r="AL696">
        <v>2.5530089999999998E-2</v>
      </c>
      <c r="AM696">
        <v>-0.39065719999999998</v>
      </c>
      <c r="AN696">
        <v>-0.9201821</v>
      </c>
      <c r="AO696">
        <v>-0.26831290000000002</v>
      </c>
      <c r="AP696">
        <v>-0.62054069999999995</v>
      </c>
      <c r="AQ696">
        <v>0.73684289999999997</v>
      </c>
      <c r="AR696">
        <v>-0.45407170000000002</v>
      </c>
      <c r="AS696">
        <v>-0.49016500000000002</v>
      </c>
      <c r="AT696">
        <v>0.74401430000000002</v>
      </c>
      <c r="AU696">
        <v>-0.60426040000000003</v>
      </c>
      <c r="AV696">
        <v>-0.4116436</v>
      </c>
      <c r="AW696">
        <v>0.68221620000000005</v>
      </c>
      <c r="AX696">
        <v>-0.80625049999999998</v>
      </c>
      <c r="AY696">
        <v>-0.29819380000000001</v>
      </c>
      <c r="AZ696">
        <v>0.51092139999999997</v>
      </c>
      <c r="BA696">
        <v>45.14808</v>
      </c>
      <c r="BB696">
        <v>50.944569999999999</v>
      </c>
      <c r="BC696">
        <v>58.047249999999998</v>
      </c>
      <c r="BD696">
        <v>55.813980000000001</v>
      </c>
      <c r="BE696">
        <v>43.75712</v>
      </c>
      <c r="BF696">
        <v>17.542439999999999</v>
      </c>
      <c r="BG696">
        <v>16.756540000000001</v>
      </c>
      <c r="BH696">
        <v>16.457149999999999</v>
      </c>
      <c r="BI696">
        <v>15.660019999999999</v>
      </c>
      <c r="BJ696">
        <v>13.91046</v>
      </c>
      <c r="BK696" t="b">
        <v>0</v>
      </c>
      <c r="BL696" t="b">
        <v>0</v>
      </c>
      <c r="BM696" t="b">
        <v>0</v>
      </c>
      <c r="BN696" t="b">
        <v>0</v>
      </c>
      <c r="BO696" t="b">
        <v>0</v>
      </c>
    </row>
    <row r="697" spans="1:67" x14ac:dyDescent="0.55000000000000004">
      <c r="A697">
        <v>0</v>
      </c>
      <c r="B697">
        <v>3.7226170000000001</v>
      </c>
      <c r="C697">
        <v>142.99940000000001</v>
      </c>
      <c r="D697">
        <v>182.89699999999999</v>
      </c>
      <c r="E697">
        <v>244.65700000000001</v>
      </c>
      <c r="F697">
        <v>239.5761</v>
      </c>
      <c r="G697">
        <v>235.762</v>
      </c>
      <c r="H697">
        <v>-11.84685</v>
      </c>
      <c r="I697">
        <v>138.53970000000001</v>
      </c>
      <c r="J697">
        <v>-57.70073</v>
      </c>
      <c r="K697">
        <v>-20.481850000000001</v>
      </c>
      <c r="L697">
        <v>150.18819999999999</v>
      </c>
      <c r="M697">
        <v>-36.430370000000003</v>
      </c>
      <c r="N697">
        <v>-17.289899999999999</v>
      </c>
      <c r="O697">
        <v>141.3073</v>
      </c>
      <c r="P697">
        <v>-30.073789999999999</v>
      </c>
      <c r="Q697">
        <v>-5.7979640000000003</v>
      </c>
      <c r="R697">
        <v>136.91739999999999</v>
      </c>
      <c r="S697">
        <v>-25.273610000000001</v>
      </c>
      <c r="T697">
        <v>8.4471109999999996</v>
      </c>
      <c r="U697">
        <v>137.7193</v>
      </c>
      <c r="V697">
        <v>-26.807950000000002</v>
      </c>
      <c r="W697">
        <v>-10.62964</v>
      </c>
      <c r="X697">
        <v>137.61019999999999</v>
      </c>
      <c r="Y697">
        <v>-57.56541</v>
      </c>
      <c r="Z697">
        <v>-15.030519999999999</v>
      </c>
      <c r="AA697">
        <v>136.31559999999999</v>
      </c>
      <c r="AB697">
        <v>-60.656579999999998</v>
      </c>
      <c r="AC697">
        <v>-11.861649999999999</v>
      </c>
      <c r="AD697">
        <v>127.8575</v>
      </c>
      <c r="AE697">
        <v>-44.126480000000001</v>
      </c>
      <c r="AF697">
        <v>-3.686042</v>
      </c>
      <c r="AG697">
        <v>132.1242</v>
      </c>
      <c r="AH697">
        <v>-28.874739999999999</v>
      </c>
      <c r="AI697">
        <v>8.2010360000000002</v>
      </c>
      <c r="AJ697">
        <v>136.69409999999999</v>
      </c>
      <c r="AK697">
        <v>-27.277290000000001</v>
      </c>
      <c r="AL697">
        <v>4.1389049999999997E-2</v>
      </c>
      <c r="AM697">
        <v>-0.39627240000000002</v>
      </c>
      <c r="AN697">
        <v>-0.9171996</v>
      </c>
      <c r="AO697">
        <v>-0.26621210000000001</v>
      </c>
      <c r="AP697">
        <v>-0.62130059999999998</v>
      </c>
      <c r="AQ697">
        <v>0.73696450000000002</v>
      </c>
      <c r="AR697">
        <v>-0.44882519999999998</v>
      </c>
      <c r="AS697">
        <v>-0.48666969999999998</v>
      </c>
      <c r="AT697">
        <v>0.74947229999999998</v>
      </c>
      <c r="AU697">
        <v>-0.59322439999999999</v>
      </c>
      <c r="AV697">
        <v>-0.39946599999999999</v>
      </c>
      <c r="AW697">
        <v>0.69893609999999995</v>
      </c>
      <c r="AX697">
        <v>-0.78203860000000003</v>
      </c>
      <c r="AY697">
        <v>-0.28132479999999999</v>
      </c>
      <c r="AZ697">
        <v>0.55612220000000001</v>
      </c>
      <c r="BA697">
        <v>45.14808</v>
      </c>
      <c r="BB697">
        <v>50.944569999999999</v>
      </c>
      <c r="BC697">
        <v>58.047249999999998</v>
      </c>
      <c r="BD697">
        <v>55.813980000000001</v>
      </c>
      <c r="BE697">
        <v>43.75712</v>
      </c>
      <c r="BF697">
        <v>17.542439999999999</v>
      </c>
      <c r="BG697">
        <v>16.756540000000001</v>
      </c>
      <c r="BH697">
        <v>16.457149999999999</v>
      </c>
      <c r="BI697">
        <v>15.660019999999999</v>
      </c>
      <c r="BJ697">
        <v>13.91046</v>
      </c>
      <c r="BK697" t="b">
        <v>0</v>
      </c>
      <c r="BL697" t="b">
        <v>0</v>
      </c>
      <c r="BM697" t="b">
        <v>0</v>
      </c>
      <c r="BN697" t="b">
        <v>0</v>
      </c>
      <c r="BO697" t="b">
        <v>0</v>
      </c>
    </row>
    <row r="698" spans="1:67" x14ac:dyDescent="0.55000000000000004">
      <c r="A698">
        <v>0</v>
      </c>
      <c r="B698">
        <v>3.7406769999999998</v>
      </c>
      <c r="C698">
        <v>141.0729</v>
      </c>
      <c r="D698">
        <v>180.59870000000001</v>
      </c>
      <c r="E698">
        <v>208.9905</v>
      </c>
      <c r="F698">
        <v>185.5018</v>
      </c>
      <c r="G698">
        <v>220.7919</v>
      </c>
      <c r="H698">
        <v>-9.9232479999999992</v>
      </c>
      <c r="I698">
        <v>140.3613</v>
      </c>
      <c r="J698">
        <v>-57.839649999999999</v>
      </c>
      <c r="K698">
        <v>-19.33222</v>
      </c>
      <c r="L698">
        <v>151.25229999999999</v>
      </c>
      <c r="M698">
        <v>-34.023690000000002</v>
      </c>
      <c r="N698">
        <v>-15.780530000000001</v>
      </c>
      <c r="O698">
        <v>143.12190000000001</v>
      </c>
      <c r="P698">
        <v>-28.27308</v>
      </c>
      <c r="Q698">
        <v>-4.4001720000000004</v>
      </c>
      <c r="R698">
        <v>139.053</v>
      </c>
      <c r="S698">
        <v>-24.352450000000001</v>
      </c>
      <c r="T698">
        <v>9.7235689999999995</v>
      </c>
      <c r="U698">
        <v>140.93090000000001</v>
      </c>
      <c r="V698">
        <v>-24.621099999999998</v>
      </c>
      <c r="W698">
        <v>-8.9338359999999994</v>
      </c>
      <c r="X698">
        <v>139.41569999999999</v>
      </c>
      <c r="Y698">
        <v>-57.523989999999998</v>
      </c>
      <c r="Z698">
        <v>-15.72523</v>
      </c>
      <c r="AA698">
        <v>138.43100000000001</v>
      </c>
      <c r="AB698">
        <v>-56.660209999999999</v>
      </c>
      <c r="AC698">
        <v>-12.709289999999999</v>
      </c>
      <c r="AD698">
        <v>130.8373</v>
      </c>
      <c r="AE698">
        <v>-40.85098</v>
      </c>
      <c r="AF698">
        <v>-4.1849999999999996</v>
      </c>
      <c r="AG698">
        <v>135.02430000000001</v>
      </c>
      <c r="AH698">
        <v>-26.5379</v>
      </c>
      <c r="AI698">
        <v>8.7277170000000002</v>
      </c>
      <c r="AJ698">
        <v>139.1542</v>
      </c>
      <c r="AK698">
        <v>-24.85088</v>
      </c>
      <c r="AL698">
        <v>8.6197770000000007E-2</v>
      </c>
      <c r="AM698">
        <v>-0.38689319999999999</v>
      </c>
      <c r="AN698">
        <v>-0.91808690000000004</v>
      </c>
      <c r="AO698">
        <v>-0.205789</v>
      </c>
      <c r="AP698">
        <v>-0.60564819999999997</v>
      </c>
      <c r="AQ698">
        <v>0.76866190000000001</v>
      </c>
      <c r="AR698">
        <v>-0.40346280000000001</v>
      </c>
      <c r="AS698">
        <v>-0.48683169999999998</v>
      </c>
      <c r="AT698">
        <v>0.77473389999999998</v>
      </c>
      <c r="AU698">
        <v>-0.56381599999999998</v>
      </c>
      <c r="AV698">
        <v>-0.4231279</v>
      </c>
      <c r="AW698">
        <v>0.7092773</v>
      </c>
      <c r="AX698">
        <v>-0.73622379999999998</v>
      </c>
      <c r="AY698">
        <v>-0.29941580000000001</v>
      </c>
      <c r="AZ698">
        <v>0.60689760000000004</v>
      </c>
      <c r="BA698">
        <v>45.14808</v>
      </c>
      <c r="BB698">
        <v>50.944569999999999</v>
      </c>
      <c r="BC698">
        <v>58.047249999999998</v>
      </c>
      <c r="BD698">
        <v>55.813980000000001</v>
      </c>
      <c r="BE698">
        <v>43.75712</v>
      </c>
      <c r="BF698">
        <v>17.542439999999999</v>
      </c>
      <c r="BG698">
        <v>16.756540000000001</v>
      </c>
      <c r="BH698">
        <v>16.457149999999999</v>
      </c>
      <c r="BI698">
        <v>15.660019999999999</v>
      </c>
      <c r="BJ698">
        <v>13.91046</v>
      </c>
      <c r="BK698" t="b">
        <v>0</v>
      </c>
      <c r="BL698" t="b">
        <v>0</v>
      </c>
      <c r="BM698" t="b">
        <v>0</v>
      </c>
      <c r="BN698" t="b">
        <v>0</v>
      </c>
      <c r="BO698" t="b">
        <v>0</v>
      </c>
    </row>
    <row r="699" spans="1:67" x14ac:dyDescent="0.55000000000000004">
      <c r="A699">
        <v>0</v>
      </c>
      <c r="B699">
        <v>3.7587809999999999</v>
      </c>
      <c r="C699">
        <v>102.946</v>
      </c>
      <c r="D699">
        <v>175.30969999999999</v>
      </c>
      <c r="E699">
        <v>169.4896</v>
      </c>
      <c r="F699">
        <v>131.98929999999999</v>
      </c>
      <c r="G699">
        <v>163.3776</v>
      </c>
      <c r="H699">
        <v>-8.6469229999999992</v>
      </c>
      <c r="I699">
        <v>140.7492</v>
      </c>
      <c r="J699">
        <v>-57.893770000000004</v>
      </c>
      <c r="K699">
        <v>-18.342079999999999</v>
      </c>
      <c r="L699">
        <v>151.53729999999999</v>
      </c>
      <c r="M699">
        <v>-31.444769999999998</v>
      </c>
      <c r="N699">
        <v>-14.774940000000001</v>
      </c>
      <c r="O699">
        <v>143.92269999999999</v>
      </c>
      <c r="P699">
        <v>-26.61655</v>
      </c>
      <c r="Q699">
        <v>-3.5895999999999999</v>
      </c>
      <c r="R699">
        <v>139.9024</v>
      </c>
      <c r="S699">
        <v>-23.48068</v>
      </c>
      <c r="T699">
        <v>10.44659</v>
      </c>
      <c r="U699">
        <v>142.2157</v>
      </c>
      <c r="V699">
        <v>-23.402889999999999</v>
      </c>
      <c r="W699">
        <v>-7.6353350000000004</v>
      </c>
      <c r="X699">
        <v>140.11150000000001</v>
      </c>
      <c r="Y699">
        <v>-57.527419999999999</v>
      </c>
      <c r="Z699">
        <v>-16.041910000000001</v>
      </c>
      <c r="AA699">
        <v>139.8853</v>
      </c>
      <c r="AB699">
        <v>-53.68385</v>
      </c>
      <c r="AC699">
        <v>-13.10962</v>
      </c>
      <c r="AD699">
        <v>133.24019999999999</v>
      </c>
      <c r="AE699">
        <v>-38.073360000000001</v>
      </c>
      <c r="AF699">
        <v>-4.0413059999999996</v>
      </c>
      <c r="AG699">
        <v>137.1611</v>
      </c>
      <c r="AH699">
        <v>-24.741099999999999</v>
      </c>
      <c r="AI699">
        <v>9.4196340000000003</v>
      </c>
      <c r="AJ699">
        <v>140.93459999999999</v>
      </c>
      <c r="AK699">
        <v>-23.240839999999999</v>
      </c>
      <c r="AL699">
        <v>0.12024170000000001</v>
      </c>
      <c r="AM699">
        <v>-0.39215729999999999</v>
      </c>
      <c r="AN699">
        <v>-0.91200579999999998</v>
      </c>
      <c r="AO699">
        <v>-0.165493</v>
      </c>
      <c r="AP699">
        <v>-0.56911389999999995</v>
      </c>
      <c r="AQ699">
        <v>0.8054325</v>
      </c>
      <c r="AR699">
        <v>-0.3747259</v>
      </c>
      <c r="AS699">
        <v>-0.46979070000000001</v>
      </c>
      <c r="AT699">
        <v>0.79929799999999995</v>
      </c>
      <c r="AU699">
        <v>-0.54583939999999997</v>
      </c>
      <c r="AV699">
        <v>-0.42450470000000001</v>
      </c>
      <c r="AW699">
        <v>0.72239540000000002</v>
      </c>
      <c r="AX699">
        <v>-0.71191700000000002</v>
      </c>
      <c r="AY699">
        <v>-0.30272169999999998</v>
      </c>
      <c r="AZ699">
        <v>0.63366690000000003</v>
      </c>
      <c r="BA699">
        <v>45.14808</v>
      </c>
      <c r="BB699">
        <v>50.944569999999999</v>
      </c>
      <c r="BC699">
        <v>58.047249999999998</v>
      </c>
      <c r="BD699">
        <v>55.813980000000001</v>
      </c>
      <c r="BE699">
        <v>43.75712</v>
      </c>
      <c r="BF699">
        <v>17.542439999999999</v>
      </c>
      <c r="BG699">
        <v>16.756540000000001</v>
      </c>
      <c r="BH699">
        <v>16.457149999999999</v>
      </c>
      <c r="BI699">
        <v>15.660019999999999</v>
      </c>
      <c r="BJ699">
        <v>13.91046</v>
      </c>
      <c r="BK699" t="b">
        <v>0</v>
      </c>
      <c r="BL699" t="b">
        <v>0</v>
      </c>
      <c r="BM699" t="b">
        <v>0</v>
      </c>
      <c r="BN699" t="b">
        <v>0</v>
      </c>
      <c r="BO699" t="b">
        <v>0</v>
      </c>
    </row>
    <row r="700" spans="1:67" x14ac:dyDescent="0.55000000000000004">
      <c r="A700">
        <v>0</v>
      </c>
      <c r="B700">
        <v>3.776824</v>
      </c>
      <c r="C700">
        <v>98.161590000000004</v>
      </c>
      <c r="D700">
        <v>123.2689</v>
      </c>
      <c r="E700">
        <v>134.86089999999999</v>
      </c>
      <c r="F700">
        <v>95.638689999999997</v>
      </c>
      <c r="G700">
        <v>116.1707</v>
      </c>
      <c r="H700">
        <v>-7.1988240000000001</v>
      </c>
      <c r="I700">
        <v>141.0421</v>
      </c>
      <c r="J700">
        <v>-57.174930000000003</v>
      </c>
      <c r="K700">
        <v>-17.881710000000002</v>
      </c>
      <c r="L700">
        <v>151.6542</v>
      </c>
      <c r="M700">
        <v>-30.300049999999999</v>
      </c>
      <c r="N700">
        <v>-14.19164</v>
      </c>
      <c r="O700">
        <v>144.5129</v>
      </c>
      <c r="P700">
        <v>-25.207699999999999</v>
      </c>
      <c r="Q700">
        <v>-3.2166229999999998</v>
      </c>
      <c r="R700">
        <v>140.48159999999999</v>
      </c>
      <c r="S700">
        <v>-22.762840000000001</v>
      </c>
      <c r="T700">
        <v>10.751049999999999</v>
      </c>
      <c r="U700">
        <v>143.03569999999999</v>
      </c>
      <c r="V700">
        <v>-22.657070000000001</v>
      </c>
      <c r="W700">
        <v>-6.1624569999999999</v>
      </c>
      <c r="X700">
        <v>140.4923</v>
      </c>
      <c r="Y700">
        <v>-56.756549999999997</v>
      </c>
      <c r="Z700">
        <v>-16.180980000000002</v>
      </c>
      <c r="AA700">
        <v>140.7893</v>
      </c>
      <c r="AB700">
        <v>-51.731059999999999</v>
      </c>
      <c r="AC700">
        <v>-13.275259999999999</v>
      </c>
      <c r="AD700">
        <v>134.98769999999999</v>
      </c>
      <c r="AE700">
        <v>-35.901220000000002</v>
      </c>
      <c r="AF700">
        <v>-3.7859919999999998</v>
      </c>
      <c r="AG700">
        <v>138.54740000000001</v>
      </c>
      <c r="AH700">
        <v>-23.431170000000002</v>
      </c>
      <c r="AI700">
        <v>9.9095949999999995</v>
      </c>
      <c r="AJ700">
        <v>142.06870000000001</v>
      </c>
      <c r="AK700">
        <v>-22.178740000000001</v>
      </c>
      <c r="AL700">
        <v>0.1939215</v>
      </c>
      <c r="AM700">
        <v>-0.4242803</v>
      </c>
      <c r="AN700">
        <v>-0.8845229</v>
      </c>
      <c r="AO700">
        <v>-0.1448516</v>
      </c>
      <c r="AP700">
        <v>-0.55313559999999995</v>
      </c>
      <c r="AQ700">
        <v>0.82040170000000001</v>
      </c>
      <c r="AR700">
        <v>-0.35186630000000002</v>
      </c>
      <c r="AS700">
        <v>-0.4525381</v>
      </c>
      <c r="AT700">
        <v>0.81938960000000005</v>
      </c>
      <c r="AU700">
        <v>-0.53182370000000001</v>
      </c>
      <c r="AV700">
        <v>-0.42050759999999998</v>
      </c>
      <c r="AW700">
        <v>0.73507610000000001</v>
      </c>
      <c r="AX700">
        <v>-0.69511719999999999</v>
      </c>
      <c r="AY700">
        <v>-0.30180469999999998</v>
      </c>
      <c r="AZ700">
        <v>0.65247679999999997</v>
      </c>
      <c r="BA700">
        <v>45.14808</v>
      </c>
      <c r="BB700">
        <v>50.944569999999999</v>
      </c>
      <c r="BC700">
        <v>58.047249999999998</v>
      </c>
      <c r="BD700">
        <v>55.813980000000001</v>
      </c>
      <c r="BE700">
        <v>43.75712</v>
      </c>
      <c r="BF700">
        <v>17.542439999999999</v>
      </c>
      <c r="BG700">
        <v>16.756540000000001</v>
      </c>
      <c r="BH700">
        <v>16.457149999999999</v>
      </c>
      <c r="BI700">
        <v>15.660019999999999</v>
      </c>
      <c r="BJ700">
        <v>13.91046</v>
      </c>
      <c r="BK700" t="b">
        <v>0</v>
      </c>
      <c r="BL700" t="b">
        <v>0</v>
      </c>
      <c r="BM700" t="b">
        <v>0</v>
      </c>
      <c r="BN700" t="b">
        <v>0</v>
      </c>
      <c r="BO700" t="b">
        <v>0</v>
      </c>
    </row>
    <row r="701" spans="1:67" x14ac:dyDescent="0.55000000000000004">
      <c r="A701">
        <v>0</v>
      </c>
      <c r="B701">
        <v>3.7949630000000001</v>
      </c>
      <c r="C701">
        <v>96.172489999999996</v>
      </c>
      <c r="D701">
        <v>92.198179999999994</v>
      </c>
      <c r="E701">
        <v>97.111279999999994</v>
      </c>
      <c r="F701">
        <v>98.670509999999993</v>
      </c>
      <c r="G701">
        <v>89.318100000000001</v>
      </c>
      <c r="H701">
        <v>-5.8868410000000004</v>
      </c>
      <c r="I701">
        <v>141.51</v>
      </c>
      <c r="J701">
        <v>-56.38485</v>
      </c>
      <c r="K701">
        <v>-17.523140000000001</v>
      </c>
      <c r="L701">
        <v>151.83799999999999</v>
      </c>
      <c r="M701">
        <v>-29.335190000000001</v>
      </c>
      <c r="N701">
        <v>-13.81789</v>
      </c>
      <c r="O701">
        <v>144.88200000000001</v>
      </c>
      <c r="P701">
        <v>-24.307210000000001</v>
      </c>
      <c r="Q701">
        <v>-2.8783259999999999</v>
      </c>
      <c r="R701">
        <v>141.36420000000001</v>
      </c>
      <c r="S701">
        <v>-21.192540000000001</v>
      </c>
      <c r="T701">
        <v>10.94192</v>
      </c>
      <c r="U701">
        <v>143.71459999999999</v>
      </c>
      <c r="V701">
        <v>-21.911539999999999</v>
      </c>
      <c r="W701">
        <v>-4.8115629999999996</v>
      </c>
      <c r="X701">
        <v>141.16239999999999</v>
      </c>
      <c r="Y701">
        <v>-55.831589999999998</v>
      </c>
      <c r="Z701">
        <v>-16.246099999999998</v>
      </c>
      <c r="AA701">
        <v>141.36259999999999</v>
      </c>
      <c r="AB701">
        <v>-50.474170000000001</v>
      </c>
      <c r="AC701">
        <v>-13.33877</v>
      </c>
      <c r="AD701">
        <v>136.286</v>
      </c>
      <c r="AE701">
        <v>-34.226410000000001</v>
      </c>
      <c r="AF701">
        <v>-3.5324770000000001</v>
      </c>
      <c r="AG701">
        <v>139.6088</v>
      </c>
      <c r="AH701">
        <v>-22.160509999999999</v>
      </c>
      <c r="AI701">
        <v>10.242929999999999</v>
      </c>
      <c r="AJ701">
        <v>142.93469999999999</v>
      </c>
      <c r="AK701">
        <v>-21.375050000000002</v>
      </c>
      <c r="AL701">
        <v>0.2500462</v>
      </c>
      <c r="AM701">
        <v>-0.44203750000000003</v>
      </c>
      <c r="AN701">
        <v>-0.86144050000000005</v>
      </c>
      <c r="AO701">
        <v>-0.12863379999999999</v>
      </c>
      <c r="AP701">
        <v>-0.53837619999999997</v>
      </c>
      <c r="AQ701">
        <v>0.83282920000000005</v>
      </c>
      <c r="AR701">
        <v>-0.33698729999999999</v>
      </c>
      <c r="AS701">
        <v>-0.44428279999999998</v>
      </c>
      <c r="AT701">
        <v>0.83009180000000005</v>
      </c>
      <c r="AU701">
        <v>-0.51044579999999995</v>
      </c>
      <c r="AV701">
        <v>-0.39873740000000002</v>
      </c>
      <c r="AW701">
        <v>0.76187510000000003</v>
      </c>
      <c r="AX701">
        <v>-0.67961479999999996</v>
      </c>
      <c r="AY701">
        <v>-0.29720079999999999</v>
      </c>
      <c r="AZ701">
        <v>0.67066780000000004</v>
      </c>
      <c r="BA701">
        <v>45.14808</v>
      </c>
      <c r="BB701">
        <v>50.944569999999999</v>
      </c>
      <c r="BC701">
        <v>58.047249999999998</v>
      </c>
      <c r="BD701">
        <v>55.813980000000001</v>
      </c>
      <c r="BE701">
        <v>43.75712</v>
      </c>
      <c r="BF701">
        <v>17.542439999999999</v>
      </c>
      <c r="BG701">
        <v>16.756540000000001</v>
      </c>
      <c r="BH701">
        <v>16.457149999999999</v>
      </c>
      <c r="BI701">
        <v>15.660019999999999</v>
      </c>
      <c r="BJ701">
        <v>13.91046</v>
      </c>
      <c r="BK701" t="b">
        <v>0</v>
      </c>
      <c r="BL701" t="b">
        <v>0</v>
      </c>
      <c r="BM701" t="b">
        <v>0</v>
      </c>
      <c r="BN701" t="b">
        <v>0</v>
      </c>
      <c r="BO701" t="b">
        <v>0</v>
      </c>
    </row>
    <row r="702" spans="1:67" x14ac:dyDescent="0.55000000000000004">
      <c r="A702">
        <v>0</v>
      </c>
      <c r="B702">
        <v>3.8129770000000001</v>
      </c>
      <c r="C702">
        <v>89.471630000000005</v>
      </c>
      <c r="D702">
        <v>59.062539999999998</v>
      </c>
      <c r="E702">
        <v>68.902240000000006</v>
      </c>
      <c r="F702">
        <v>80.705659999999995</v>
      </c>
      <c r="G702">
        <v>68.126519999999999</v>
      </c>
      <c r="H702">
        <v>-4.767163</v>
      </c>
      <c r="I702">
        <v>141.96690000000001</v>
      </c>
      <c r="J702">
        <v>-55.835239999999999</v>
      </c>
      <c r="K702">
        <v>-17.286950000000001</v>
      </c>
      <c r="L702">
        <v>151.93879999999999</v>
      </c>
      <c r="M702">
        <v>-28.93262</v>
      </c>
      <c r="N702">
        <v>-13.487130000000001</v>
      </c>
      <c r="O702">
        <v>145.15799999999999</v>
      </c>
      <c r="P702">
        <v>-23.728339999999999</v>
      </c>
      <c r="Q702">
        <v>-2.611132</v>
      </c>
      <c r="R702">
        <v>141.93520000000001</v>
      </c>
      <c r="S702">
        <v>-20.273019999999999</v>
      </c>
      <c r="T702">
        <v>11.13697</v>
      </c>
      <c r="U702">
        <v>144.3038</v>
      </c>
      <c r="V702">
        <v>-21.352150000000002</v>
      </c>
      <c r="W702">
        <v>-3.7052420000000001</v>
      </c>
      <c r="X702">
        <v>141.7732</v>
      </c>
      <c r="Y702">
        <v>-55.174790000000002</v>
      </c>
      <c r="Z702">
        <v>-16.27948</v>
      </c>
      <c r="AA702">
        <v>141.75890000000001</v>
      </c>
      <c r="AB702">
        <v>-49.603070000000002</v>
      </c>
      <c r="AC702">
        <v>-13.34796</v>
      </c>
      <c r="AD702">
        <v>137.28720000000001</v>
      </c>
      <c r="AE702">
        <v>-32.908470000000001</v>
      </c>
      <c r="AF702">
        <v>-3.3171430000000002</v>
      </c>
      <c r="AG702">
        <v>140.35079999999999</v>
      </c>
      <c r="AH702">
        <v>-21.197569999999999</v>
      </c>
      <c r="AI702">
        <v>10.507440000000001</v>
      </c>
      <c r="AJ702">
        <v>143.63890000000001</v>
      </c>
      <c r="AK702">
        <v>-20.700299999999999</v>
      </c>
      <c r="AL702">
        <v>0.28846749999999999</v>
      </c>
      <c r="AM702">
        <v>-0.44898739999999998</v>
      </c>
      <c r="AN702">
        <v>-0.84569309999999998</v>
      </c>
      <c r="AO702">
        <v>-0.1166715</v>
      </c>
      <c r="AP702">
        <v>-0.53281959999999995</v>
      </c>
      <c r="AQ702">
        <v>0.83814739999999999</v>
      </c>
      <c r="AR702">
        <v>-0.32323479999999999</v>
      </c>
      <c r="AS702">
        <v>-0.4399825</v>
      </c>
      <c r="AT702">
        <v>0.83781550000000005</v>
      </c>
      <c r="AU702">
        <v>-0.49445899999999998</v>
      </c>
      <c r="AV702">
        <v>-0.38966089999999998</v>
      </c>
      <c r="AW702">
        <v>0.77696509999999996</v>
      </c>
      <c r="AX702">
        <v>-0.66407499999999997</v>
      </c>
      <c r="AY702">
        <v>-0.29552850000000003</v>
      </c>
      <c r="AZ702">
        <v>0.68678039999999996</v>
      </c>
      <c r="BA702">
        <v>45.14808</v>
      </c>
      <c r="BB702">
        <v>50.944569999999999</v>
      </c>
      <c r="BC702">
        <v>58.047249999999998</v>
      </c>
      <c r="BD702">
        <v>55.813980000000001</v>
      </c>
      <c r="BE702">
        <v>43.75712</v>
      </c>
      <c r="BF702">
        <v>17.542439999999999</v>
      </c>
      <c r="BG702">
        <v>16.756540000000001</v>
      </c>
      <c r="BH702">
        <v>16.457149999999999</v>
      </c>
      <c r="BI702">
        <v>15.660019999999999</v>
      </c>
      <c r="BJ702">
        <v>13.91046</v>
      </c>
      <c r="BK702" t="b">
        <v>0</v>
      </c>
      <c r="BL702" t="b">
        <v>0</v>
      </c>
      <c r="BM702" t="b">
        <v>0</v>
      </c>
      <c r="BN702" t="b">
        <v>0</v>
      </c>
      <c r="BO702" t="b">
        <v>0</v>
      </c>
    </row>
    <row r="703" spans="1:67" x14ac:dyDescent="0.55000000000000004">
      <c r="A703">
        <v>0</v>
      </c>
      <c r="B703">
        <v>3.8311000000000002</v>
      </c>
      <c r="C703">
        <v>70.84451</v>
      </c>
      <c r="D703">
        <v>37.524990000000003</v>
      </c>
      <c r="E703">
        <v>43.008420000000001</v>
      </c>
      <c r="F703">
        <v>60.20082</v>
      </c>
      <c r="G703">
        <v>47.21978</v>
      </c>
      <c r="H703">
        <v>-3.8874659999999999</v>
      </c>
      <c r="I703">
        <v>142.31819999999999</v>
      </c>
      <c r="J703">
        <v>-55.61562</v>
      </c>
      <c r="K703">
        <v>-16.987169999999999</v>
      </c>
      <c r="L703">
        <v>151.9015</v>
      </c>
      <c r="M703">
        <v>-28.72418</v>
      </c>
      <c r="N703">
        <v>-13.13067</v>
      </c>
      <c r="O703">
        <v>145.22139999999999</v>
      </c>
      <c r="P703">
        <v>-23.522210000000001</v>
      </c>
      <c r="Q703">
        <v>-2.2884500000000001</v>
      </c>
      <c r="R703">
        <v>142.2894</v>
      </c>
      <c r="S703">
        <v>-19.661760000000001</v>
      </c>
      <c r="T703">
        <v>11.423769999999999</v>
      </c>
      <c r="U703">
        <v>144.64160000000001</v>
      </c>
      <c r="V703">
        <v>-21.077629999999999</v>
      </c>
      <c r="W703">
        <v>-2.8248880000000001</v>
      </c>
      <c r="X703">
        <v>142.2731</v>
      </c>
      <c r="Y703">
        <v>-54.827910000000003</v>
      </c>
      <c r="Z703">
        <v>-16.29852</v>
      </c>
      <c r="AA703">
        <v>142.09469999999999</v>
      </c>
      <c r="AB703">
        <v>-48.862259999999999</v>
      </c>
      <c r="AC703">
        <v>-13.3184</v>
      </c>
      <c r="AD703">
        <v>138.17189999999999</v>
      </c>
      <c r="AE703">
        <v>-31.735309999999998</v>
      </c>
      <c r="AF703">
        <v>-3.113089</v>
      </c>
      <c r="AG703">
        <v>140.8997</v>
      </c>
      <c r="AH703">
        <v>-20.451979999999999</v>
      </c>
      <c r="AI703">
        <v>10.78082</v>
      </c>
      <c r="AJ703">
        <v>144.18469999999999</v>
      </c>
      <c r="AK703">
        <v>-20.203520000000001</v>
      </c>
      <c r="AL703">
        <v>0.31304140000000003</v>
      </c>
      <c r="AM703">
        <v>-0.44982339999999998</v>
      </c>
      <c r="AN703">
        <v>-0.83645919999999996</v>
      </c>
      <c r="AO703">
        <v>-0.10747279999999999</v>
      </c>
      <c r="AP703">
        <v>-0.52981639999999997</v>
      </c>
      <c r="AQ703">
        <v>0.84127529999999995</v>
      </c>
      <c r="AR703">
        <v>-0.31435760000000001</v>
      </c>
      <c r="AS703">
        <v>-0.44009819999999999</v>
      </c>
      <c r="AT703">
        <v>0.84112600000000004</v>
      </c>
      <c r="AU703">
        <v>-0.48312430000000001</v>
      </c>
      <c r="AV703">
        <v>-0.38401400000000002</v>
      </c>
      <c r="AW703">
        <v>0.7868444</v>
      </c>
      <c r="AX703">
        <v>-0.65299119999999999</v>
      </c>
      <c r="AY703">
        <v>-0.298037</v>
      </c>
      <c r="AZ703">
        <v>0.69625879999999996</v>
      </c>
      <c r="BA703">
        <v>45.14808</v>
      </c>
      <c r="BB703">
        <v>50.944569999999999</v>
      </c>
      <c r="BC703">
        <v>58.047249999999998</v>
      </c>
      <c r="BD703">
        <v>55.813980000000001</v>
      </c>
      <c r="BE703">
        <v>43.75712</v>
      </c>
      <c r="BF703">
        <v>17.542439999999999</v>
      </c>
      <c r="BG703">
        <v>16.756540000000001</v>
      </c>
      <c r="BH703">
        <v>16.457149999999999</v>
      </c>
      <c r="BI703">
        <v>15.660019999999999</v>
      </c>
      <c r="BJ703">
        <v>13.91046</v>
      </c>
      <c r="BK703" t="b">
        <v>0</v>
      </c>
      <c r="BL703" t="b">
        <v>0</v>
      </c>
      <c r="BM703" t="b">
        <v>0</v>
      </c>
      <c r="BN703" t="b">
        <v>0</v>
      </c>
      <c r="BO703" t="b">
        <v>0</v>
      </c>
    </row>
    <row r="704" spans="1:67" x14ac:dyDescent="0.55000000000000004">
      <c r="A704">
        <v>0</v>
      </c>
      <c r="B704">
        <v>3.8401000000000001</v>
      </c>
      <c r="C704">
        <v>59.368180000000002</v>
      </c>
      <c r="D704">
        <v>31.248799999999999</v>
      </c>
      <c r="E704">
        <v>34.116689999999998</v>
      </c>
      <c r="F704">
        <v>57.547469999999997</v>
      </c>
      <c r="G704">
        <v>39.406840000000003</v>
      </c>
      <c r="H704">
        <v>-3.6095700000000002</v>
      </c>
      <c r="I704">
        <v>142.46299999999999</v>
      </c>
      <c r="J704">
        <v>-55.673940000000002</v>
      </c>
      <c r="K704">
        <v>-16.842919999999999</v>
      </c>
      <c r="L704">
        <v>151.85409999999999</v>
      </c>
      <c r="M704">
        <v>-28.611979999999999</v>
      </c>
      <c r="N704">
        <v>-12.964309999999999</v>
      </c>
      <c r="O704">
        <v>145.20779999999999</v>
      </c>
      <c r="P704">
        <v>-23.466629999999999</v>
      </c>
      <c r="Q704">
        <v>-2.111326</v>
      </c>
      <c r="R704">
        <v>142.48320000000001</v>
      </c>
      <c r="S704">
        <v>-19.308820000000001</v>
      </c>
      <c r="T704">
        <v>11.56897</v>
      </c>
      <c r="U704">
        <v>144.77260000000001</v>
      </c>
      <c r="V704">
        <v>-21.006489999999999</v>
      </c>
      <c r="W704">
        <v>-2.5498379999999998</v>
      </c>
      <c r="X704">
        <v>142.48939999999999</v>
      </c>
      <c r="Y704">
        <v>-54.880580000000002</v>
      </c>
      <c r="Z704">
        <v>-16.304200000000002</v>
      </c>
      <c r="AA704">
        <v>142.2628</v>
      </c>
      <c r="AB704">
        <v>-48.487319999999997</v>
      </c>
      <c r="AC704">
        <v>-13.28796</v>
      </c>
      <c r="AD704">
        <v>138.6232</v>
      </c>
      <c r="AE704">
        <v>-31.133030000000002</v>
      </c>
      <c r="AF704">
        <v>-3.0070589999999999</v>
      </c>
      <c r="AG704">
        <v>141.13249999999999</v>
      </c>
      <c r="AH704">
        <v>-20.133050000000001</v>
      </c>
      <c r="AI704">
        <v>10.93038</v>
      </c>
      <c r="AJ704">
        <v>144.41669999999999</v>
      </c>
      <c r="AK704">
        <v>-20.015560000000001</v>
      </c>
      <c r="AL704">
        <v>0.32016739999999999</v>
      </c>
      <c r="AM704">
        <v>-0.44779449999999998</v>
      </c>
      <c r="AN704">
        <v>-0.83484910000000001</v>
      </c>
      <c r="AO704">
        <v>-0.10253760000000001</v>
      </c>
      <c r="AP704">
        <v>-0.5288486</v>
      </c>
      <c r="AQ704">
        <v>0.84249940000000001</v>
      </c>
      <c r="AR704">
        <v>-0.31017349999999999</v>
      </c>
      <c r="AS704">
        <v>-0.4412604</v>
      </c>
      <c r="AT704">
        <v>0.84206990000000004</v>
      </c>
      <c r="AU704">
        <v>-0.4765916</v>
      </c>
      <c r="AV704">
        <v>-0.37979220000000002</v>
      </c>
      <c r="AW704">
        <v>0.79285450000000002</v>
      </c>
      <c r="AX704">
        <v>-0.64837409999999995</v>
      </c>
      <c r="AY704">
        <v>-0.3001646</v>
      </c>
      <c r="AZ704">
        <v>0.69965149999999998</v>
      </c>
      <c r="BA704">
        <v>45.14808</v>
      </c>
      <c r="BB704">
        <v>50.944569999999999</v>
      </c>
      <c r="BC704">
        <v>58.047249999999998</v>
      </c>
      <c r="BD704">
        <v>55.813980000000001</v>
      </c>
      <c r="BE704">
        <v>43.75712</v>
      </c>
      <c r="BF704">
        <v>17.542439999999999</v>
      </c>
      <c r="BG704">
        <v>16.756540000000001</v>
      </c>
      <c r="BH704">
        <v>16.457149999999999</v>
      </c>
      <c r="BI704">
        <v>15.660019999999999</v>
      </c>
      <c r="BJ704">
        <v>13.91046</v>
      </c>
      <c r="BK704" t="b">
        <v>0</v>
      </c>
      <c r="BL704" t="b">
        <v>0</v>
      </c>
      <c r="BM704" t="b">
        <v>0</v>
      </c>
      <c r="BN704" t="b">
        <v>0</v>
      </c>
      <c r="BO704" t="b">
        <v>0</v>
      </c>
    </row>
    <row r="705" spans="1:67" x14ac:dyDescent="0.55000000000000004">
      <c r="A705">
        <v>0</v>
      </c>
      <c r="B705">
        <v>3.8581599999999998</v>
      </c>
      <c r="C705">
        <v>48.284480000000002</v>
      </c>
      <c r="D705">
        <v>33.075240000000001</v>
      </c>
      <c r="E705">
        <v>36.044359999999998</v>
      </c>
      <c r="F705">
        <v>48.565669999999997</v>
      </c>
      <c r="G705">
        <v>39.9116</v>
      </c>
      <c r="H705">
        <v>-3.042055</v>
      </c>
      <c r="I705">
        <v>142.92529999999999</v>
      </c>
      <c r="J705">
        <v>-55.92004</v>
      </c>
      <c r="K705">
        <v>-16.239339999999999</v>
      </c>
      <c r="L705">
        <v>151.33410000000001</v>
      </c>
      <c r="M705">
        <v>-28.3368</v>
      </c>
      <c r="N705">
        <v>-12.1854</v>
      </c>
      <c r="O705">
        <v>144.81479999999999</v>
      </c>
      <c r="P705">
        <v>-23.28809</v>
      </c>
      <c r="Q705">
        <v>-1.267139</v>
      </c>
      <c r="R705">
        <v>142.54580000000001</v>
      </c>
      <c r="S705">
        <v>-18.894020000000001</v>
      </c>
      <c r="T705">
        <v>12.335889999999999</v>
      </c>
      <c r="U705">
        <v>145.09379999999999</v>
      </c>
      <c r="V705">
        <v>-20.893409999999999</v>
      </c>
      <c r="W705">
        <v>-2.2682190000000002</v>
      </c>
      <c r="X705">
        <v>143.15199999999999</v>
      </c>
      <c r="Y705">
        <v>-55.3797</v>
      </c>
      <c r="Z705">
        <v>-16.29626</v>
      </c>
      <c r="AA705">
        <v>142.72839999999999</v>
      </c>
      <c r="AB705">
        <v>-47.39622</v>
      </c>
      <c r="AC705">
        <v>-13.09723</v>
      </c>
      <c r="AD705">
        <v>139.7987</v>
      </c>
      <c r="AE705">
        <v>-29.475899999999999</v>
      </c>
      <c r="AF705">
        <v>-2.6915909999999998</v>
      </c>
      <c r="AG705">
        <v>141.53809999999999</v>
      </c>
      <c r="AH705">
        <v>-19.52619</v>
      </c>
      <c r="AI705">
        <v>11.47101</v>
      </c>
      <c r="AJ705">
        <v>144.8921</v>
      </c>
      <c r="AK705">
        <v>-19.713419999999999</v>
      </c>
      <c r="AL705">
        <v>0.33596219999999999</v>
      </c>
      <c r="AM705">
        <v>-0.4384171</v>
      </c>
      <c r="AN705">
        <v>-0.83361850000000004</v>
      </c>
      <c r="AO705">
        <v>-8.1094620000000006E-2</v>
      </c>
      <c r="AP705">
        <v>-0.52679069999999995</v>
      </c>
      <c r="AQ705">
        <v>0.84611780000000003</v>
      </c>
      <c r="AR705">
        <v>-0.29177360000000002</v>
      </c>
      <c r="AS705">
        <v>-0.4465152</v>
      </c>
      <c r="AT705">
        <v>0.84586779999999995</v>
      </c>
      <c r="AU705">
        <v>-0.458422</v>
      </c>
      <c r="AV705">
        <v>-0.38387860000000001</v>
      </c>
      <c r="AW705">
        <v>0.8015525</v>
      </c>
      <c r="AX705">
        <v>-0.63285040000000004</v>
      </c>
      <c r="AY705">
        <v>-0.31272349999999999</v>
      </c>
      <c r="AZ705">
        <v>0.70831100000000002</v>
      </c>
      <c r="BA705">
        <v>45.14808</v>
      </c>
      <c r="BB705">
        <v>50.944569999999999</v>
      </c>
      <c r="BC705">
        <v>58.047249999999998</v>
      </c>
      <c r="BD705">
        <v>55.813980000000001</v>
      </c>
      <c r="BE705">
        <v>43.75712</v>
      </c>
      <c r="BF705">
        <v>17.542439999999999</v>
      </c>
      <c r="BG705">
        <v>16.756540000000001</v>
      </c>
      <c r="BH705">
        <v>16.457149999999999</v>
      </c>
      <c r="BI705">
        <v>15.660019999999999</v>
      </c>
      <c r="BJ705">
        <v>13.91046</v>
      </c>
      <c r="BK705" t="b">
        <v>0</v>
      </c>
      <c r="BL705" t="b">
        <v>0</v>
      </c>
      <c r="BM705" t="b">
        <v>0</v>
      </c>
      <c r="BN705" t="b">
        <v>0</v>
      </c>
      <c r="BO705" t="b">
        <v>0</v>
      </c>
    </row>
    <row r="706" spans="1:67" x14ac:dyDescent="0.55000000000000004">
      <c r="A706">
        <v>0</v>
      </c>
      <c r="B706">
        <v>3.8763030000000001</v>
      </c>
      <c r="C706">
        <v>64.82629</v>
      </c>
      <c r="D706">
        <v>31.883310000000002</v>
      </c>
      <c r="E706">
        <v>37.688319999999997</v>
      </c>
      <c r="F706">
        <v>40.443240000000003</v>
      </c>
      <c r="G706">
        <v>37.666119999999999</v>
      </c>
      <c r="H706">
        <v>-3.003708</v>
      </c>
      <c r="I706">
        <v>144.0941</v>
      </c>
      <c r="J706">
        <v>-56.324300000000001</v>
      </c>
      <c r="K706">
        <v>-15.767200000000001</v>
      </c>
      <c r="L706">
        <v>150.9983</v>
      </c>
      <c r="M706">
        <v>-28.146730000000002</v>
      </c>
      <c r="N706">
        <v>-11.54471</v>
      </c>
      <c r="O706">
        <v>144.62430000000001</v>
      </c>
      <c r="P706">
        <v>-22.915590000000002</v>
      </c>
      <c r="Q706">
        <v>-0.61140130000000004</v>
      </c>
      <c r="R706">
        <v>142.54259999999999</v>
      </c>
      <c r="S706">
        <v>-18.676030000000001</v>
      </c>
      <c r="T706">
        <v>12.94401</v>
      </c>
      <c r="U706">
        <v>145.327</v>
      </c>
      <c r="V706">
        <v>-20.72</v>
      </c>
      <c r="W706">
        <v>-2.6992790000000002</v>
      </c>
      <c r="X706">
        <v>144.56630000000001</v>
      </c>
      <c r="Y706">
        <v>-56.189309999999999</v>
      </c>
      <c r="Z706">
        <v>-16.23621</v>
      </c>
      <c r="AA706">
        <v>143.495</v>
      </c>
      <c r="AB706">
        <v>-45.509140000000002</v>
      </c>
      <c r="AC706">
        <v>-12.666449999999999</v>
      </c>
      <c r="AD706">
        <v>141.21950000000001</v>
      </c>
      <c r="AE706">
        <v>-27.30461</v>
      </c>
      <c r="AF706">
        <v>-2.1745830000000002</v>
      </c>
      <c r="AG706">
        <v>141.94479999999999</v>
      </c>
      <c r="AH706">
        <v>-18.880420000000001</v>
      </c>
      <c r="AI706">
        <v>12.227220000000001</v>
      </c>
      <c r="AJ706">
        <v>145.35720000000001</v>
      </c>
      <c r="AK706">
        <v>-19.466699999999999</v>
      </c>
      <c r="AL706">
        <v>0.3462054</v>
      </c>
      <c r="AM706">
        <v>-0.42672779999999999</v>
      </c>
      <c r="AN706">
        <v>-0.83549099999999998</v>
      </c>
      <c r="AO706">
        <v>-6.8389149999999996E-2</v>
      </c>
      <c r="AP706">
        <v>-0.52733050000000004</v>
      </c>
      <c r="AQ706">
        <v>0.84690339999999997</v>
      </c>
      <c r="AR706">
        <v>-0.27845730000000002</v>
      </c>
      <c r="AS706">
        <v>-0.44857069999999999</v>
      </c>
      <c r="AT706">
        <v>0.84926199999999996</v>
      </c>
      <c r="AU706">
        <v>-0.44757150000000001</v>
      </c>
      <c r="AV706">
        <v>-0.39005069999999997</v>
      </c>
      <c r="AW706">
        <v>0.80469880000000005</v>
      </c>
      <c r="AX706">
        <v>-0.62249299999999996</v>
      </c>
      <c r="AY706">
        <v>-0.32193850000000002</v>
      </c>
      <c r="AZ706">
        <v>0.71334299999999995</v>
      </c>
      <c r="BA706">
        <v>45.14808</v>
      </c>
      <c r="BB706">
        <v>50.944569999999999</v>
      </c>
      <c r="BC706">
        <v>58.047249999999998</v>
      </c>
      <c r="BD706">
        <v>55.813980000000001</v>
      </c>
      <c r="BE706">
        <v>43.75712</v>
      </c>
      <c r="BF706">
        <v>17.542439999999999</v>
      </c>
      <c r="BG706">
        <v>16.756540000000001</v>
      </c>
      <c r="BH706">
        <v>16.457149999999999</v>
      </c>
      <c r="BI706">
        <v>15.660019999999999</v>
      </c>
      <c r="BJ706">
        <v>13.91046</v>
      </c>
      <c r="BK706" t="b">
        <v>0</v>
      </c>
      <c r="BL706" t="b">
        <v>0</v>
      </c>
      <c r="BM706" t="b">
        <v>0</v>
      </c>
      <c r="BN706" t="b">
        <v>0</v>
      </c>
      <c r="BO706" t="b">
        <v>0</v>
      </c>
    </row>
    <row r="707" spans="1:67" x14ac:dyDescent="0.55000000000000004">
      <c r="A707">
        <v>0</v>
      </c>
      <c r="B707">
        <v>3.894412</v>
      </c>
      <c r="C707">
        <v>58.531799999999997</v>
      </c>
      <c r="D707">
        <v>24.688949999999998</v>
      </c>
      <c r="E707">
        <v>29.26961</v>
      </c>
      <c r="F707">
        <v>29.39883</v>
      </c>
      <c r="G707">
        <v>28.802810000000001</v>
      </c>
      <c r="H707">
        <v>-2.881777</v>
      </c>
      <c r="I707">
        <v>144.84780000000001</v>
      </c>
      <c r="J707">
        <v>-56.454470000000001</v>
      </c>
      <c r="K707">
        <v>-15.5312</v>
      </c>
      <c r="L707">
        <v>150.7715</v>
      </c>
      <c r="M707">
        <v>-28.045999999999999</v>
      </c>
      <c r="N707">
        <v>-11.21818</v>
      </c>
      <c r="O707">
        <v>144.48419999999999</v>
      </c>
      <c r="P707">
        <v>-22.727599999999999</v>
      </c>
      <c r="Q707">
        <v>-0.2860837</v>
      </c>
      <c r="R707">
        <v>142.5018</v>
      </c>
      <c r="S707">
        <v>-18.538969999999999</v>
      </c>
      <c r="T707">
        <v>13.25229</v>
      </c>
      <c r="U707">
        <v>145.41419999999999</v>
      </c>
      <c r="V707">
        <v>-20.534980000000001</v>
      </c>
      <c r="W707">
        <v>-2.8206380000000002</v>
      </c>
      <c r="X707">
        <v>145.5667</v>
      </c>
      <c r="Y707">
        <v>-56.501109999999997</v>
      </c>
      <c r="Z707">
        <v>-16.113160000000001</v>
      </c>
      <c r="AA707">
        <v>144.5361</v>
      </c>
      <c r="AB707">
        <v>-42.849879999999999</v>
      </c>
      <c r="AC707">
        <v>-12.100809999999999</v>
      </c>
      <c r="AD707">
        <v>142.55330000000001</v>
      </c>
      <c r="AE707">
        <v>-25.113299999999999</v>
      </c>
      <c r="AF707">
        <v>-1.5309759999999999</v>
      </c>
      <c r="AG707">
        <v>142.3184</v>
      </c>
      <c r="AH707">
        <v>-18.22616</v>
      </c>
      <c r="AI707">
        <v>12.83719</v>
      </c>
      <c r="AJ707">
        <v>145.63650000000001</v>
      </c>
      <c r="AK707">
        <v>-19.265250000000002</v>
      </c>
      <c r="AL707">
        <v>0.35453390000000001</v>
      </c>
      <c r="AM707">
        <v>-0.41963640000000002</v>
      </c>
      <c r="AN707">
        <v>-0.83559019999999995</v>
      </c>
      <c r="AO707">
        <v>-6.2755439999999996E-2</v>
      </c>
      <c r="AP707">
        <v>-0.52726439999999997</v>
      </c>
      <c r="AQ707">
        <v>0.84738069999999999</v>
      </c>
      <c r="AR707">
        <v>-0.27207500000000001</v>
      </c>
      <c r="AS707">
        <v>-0.4491211</v>
      </c>
      <c r="AT707">
        <v>0.85103790000000001</v>
      </c>
      <c r="AU707">
        <v>-0.44243729999999998</v>
      </c>
      <c r="AV707">
        <v>-0.39271840000000002</v>
      </c>
      <c r="AW707">
        <v>0.80623909999999999</v>
      </c>
      <c r="AX707">
        <v>-0.61639069999999996</v>
      </c>
      <c r="AY707">
        <v>-0.32568269999999999</v>
      </c>
      <c r="AZ707">
        <v>0.7169333</v>
      </c>
      <c r="BA707">
        <v>45.14808</v>
      </c>
      <c r="BB707">
        <v>50.944569999999999</v>
      </c>
      <c r="BC707">
        <v>58.047249999999998</v>
      </c>
      <c r="BD707">
        <v>55.813980000000001</v>
      </c>
      <c r="BE707">
        <v>43.75712</v>
      </c>
      <c r="BF707">
        <v>17.542439999999999</v>
      </c>
      <c r="BG707">
        <v>16.756540000000001</v>
      </c>
      <c r="BH707">
        <v>16.457149999999999</v>
      </c>
      <c r="BI707">
        <v>15.660019999999999</v>
      </c>
      <c r="BJ707">
        <v>13.91046</v>
      </c>
      <c r="BK707" t="b">
        <v>0</v>
      </c>
      <c r="BL707" t="b">
        <v>0</v>
      </c>
      <c r="BM707" t="b">
        <v>0</v>
      </c>
      <c r="BN707" t="b">
        <v>0</v>
      </c>
      <c r="BO707" t="b">
        <v>0</v>
      </c>
    </row>
    <row r="708" spans="1:67" x14ac:dyDescent="0.55000000000000004">
      <c r="A708">
        <v>0</v>
      </c>
      <c r="B708">
        <v>3.9136120000000001</v>
      </c>
      <c r="C708">
        <v>48.116410000000002</v>
      </c>
      <c r="D708">
        <v>25.438199999999998</v>
      </c>
      <c r="E708">
        <v>27.72289</v>
      </c>
      <c r="F708">
        <v>27.65033</v>
      </c>
      <c r="G708">
        <v>26.3873</v>
      </c>
      <c r="H708">
        <v>-2.631408</v>
      </c>
      <c r="I708">
        <v>145.4418</v>
      </c>
      <c r="J708">
        <v>-56.581899999999997</v>
      </c>
      <c r="K708">
        <v>-15.188689999999999</v>
      </c>
      <c r="L708">
        <v>150.39590000000001</v>
      </c>
      <c r="M708">
        <v>-27.9986</v>
      </c>
      <c r="N708">
        <v>-10.802949999999999</v>
      </c>
      <c r="O708">
        <v>144.15809999999999</v>
      </c>
      <c r="P708">
        <v>-22.717890000000001</v>
      </c>
      <c r="Q708">
        <v>0.16466600000000001</v>
      </c>
      <c r="R708">
        <v>142.40450000000001</v>
      </c>
      <c r="S708">
        <v>-18.318930000000002</v>
      </c>
      <c r="T708">
        <v>13.677390000000001</v>
      </c>
      <c r="U708">
        <v>145.4443</v>
      </c>
      <c r="V708">
        <v>-20.35595</v>
      </c>
      <c r="W708">
        <v>-2.7389869999999998</v>
      </c>
      <c r="X708">
        <v>146.33699999999999</v>
      </c>
      <c r="Y708">
        <v>-56.693869999999997</v>
      </c>
      <c r="Z708">
        <v>-15.89626</v>
      </c>
      <c r="AA708">
        <v>145.79580000000001</v>
      </c>
      <c r="AB708">
        <v>-39.460189999999997</v>
      </c>
      <c r="AC708">
        <v>-11.40864</v>
      </c>
      <c r="AD708">
        <v>143.58930000000001</v>
      </c>
      <c r="AE708">
        <v>-23.172239999999999</v>
      </c>
      <c r="AF708">
        <v>-0.78174710000000003</v>
      </c>
      <c r="AG708">
        <v>142.59880000000001</v>
      </c>
      <c r="AH708">
        <v>-17.601680000000002</v>
      </c>
      <c r="AI708">
        <v>13.37649</v>
      </c>
      <c r="AJ708">
        <v>145.762</v>
      </c>
      <c r="AK708">
        <v>-19.09938</v>
      </c>
      <c r="AL708">
        <v>0.36440289999999997</v>
      </c>
      <c r="AM708">
        <v>-0.41197010000000001</v>
      </c>
      <c r="AN708">
        <v>-0.8351594</v>
      </c>
      <c r="AO708">
        <v>-5.6564250000000003E-2</v>
      </c>
      <c r="AP708">
        <v>-0.52746610000000005</v>
      </c>
      <c r="AQ708">
        <v>0.84769099999999997</v>
      </c>
      <c r="AR708">
        <v>-0.26666590000000001</v>
      </c>
      <c r="AS708">
        <v>-0.45235829999999999</v>
      </c>
      <c r="AT708">
        <v>0.8510354</v>
      </c>
      <c r="AU708">
        <v>-0.4361295</v>
      </c>
      <c r="AV708">
        <v>-0.39476159999999999</v>
      </c>
      <c r="AW708">
        <v>0.80867449999999996</v>
      </c>
      <c r="AX708">
        <v>-0.60992570000000002</v>
      </c>
      <c r="AY708">
        <v>-0.3305206</v>
      </c>
      <c r="AZ708">
        <v>0.72024069999999996</v>
      </c>
      <c r="BA708">
        <v>45.14808</v>
      </c>
      <c r="BB708">
        <v>50.944569999999999</v>
      </c>
      <c r="BC708">
        <v>58.047249999999998</v>
      </c>
      <c r="BD708">
        <v>55.813980000000001</v>
      </c>
      <c r="BE708">
        <v>43.75712</v>
      </c>
      <c r="BF708">
        <v>17.542439999999999</v>
      </c>
      <c r="BG708">
        <v>16.756540000000001</v>
      </c>
      <c r="BH708">
        <v>16.457149999999999</v>
      </c>
      <c r="BI708">
        <v>15.660019999999999</v>
      </c>
      <c r="BJ708">
        <v>13.91046</v>
      </c>
      <c r="BK708" t="b">
        <v>0</v>
      </c>
      <c r="BL708" t="b">
        <v>0</v>
      </c>
      <c r="BM708" t="b">
        <v>0</v>
      </c>
      <c r="BN708" t="b">
        <v>0</v>
      </c>
      <c r="BO708" t="b">
        <v>0</v>
      </c>
    </row>
    <row r="709" spans="1:67" x14ac:dyDescent="0.55000000000000004">
      <c r="A709">
        <v>0</v>
      </c>
      <c r="B709">
        <v>3.9244319999999999</v>
      </c>
      <c r="C709">
        <v>43.099290000000003</v>
      </c>
      <c r="D709">
        <v>32.815539999999999</v>
      </c>
      <c r="E709">
        <v>34.758090000000003</v>
      </c>
      <c r="F709">
        <v>32.69397</v>
      </c>
      <c r="G709">
        <v>29.446860000000001</v>
      </c>
      <c r="H709">
        <v>-2.3778190000000001</v>
      </c>
      <c r="I709">
        <v>145.68520000000001</v>
      </c>
      <c r="J709">
        <v>-56.692079999999997</v>
      </c>
      <c r="K709">
        <v>-14.84943</v>
      </c>
      <c r="L709">
        <v>149.97900000000001</v>
      </c>
      <c r="M709">
        <v>-28.005700000000001</v>
      </c>
      <c r="N709">
        <v>-10.384370000000001</v>
      </c>
      <c r="O709">
        <v>143.8065</v>
      </c>
      <c r="P709">
        <v>-22.66873</v>
      </c>
      <c r="Q709">
        <v>0.59856980000000004</v>
      </c>
      <c r="R709">
        <v>142.23429999999999</v>
      </c>
      <c r="S709">
        <v>-18.166679999999999</v>
      </c>
      <c r="T709">
        <v>14.07497</v>
      </c>
      <c r="U709">
        <v>145.3741</v>
      </c>
      <c r="V709">
        <v>-20.27882</v>
      </c>
      <c r="W709">
        <v>-2.5989520000000002</v>
      </c>
      <c r="X709">
        <v>146.6669</v>
      </c>
      <c r="Y709">
        <v>-56.835320000000003</v>
      </c>
      <c r="Z709">
        <v>-15.70242</v>
      </c>
      <c r="AA709">
        <v>146.45959999999999</v>
      </c>
      <c r="AB709">
        <v>-37.460769999999997</v>
      </c>
      <c r="AC709">
        <v>-10.91187</v>
      </c>
      <c r="AD709">
        <v>143.82749999999999</v>
      </c>
      <c r="AE709">
        <v>-22.3736</v>
      </c>
      <c r="AF709">
        <v>-0.27109250000000001</v>
      </c>
      <c r="AG709">
        <v>142.63939999999999</v>
      </c>
      <c r="AH709">
        <v>-17.28839</v>
      </c>
      <c r="AI709">
        <v>13.7761</v>
      </c>
      <c r="AJ709">
        <v>145.7363</v>
      </c>
      <c r="AK709">
        <v>-19.0289</v>
      </c>
      <c r="AL709">
        <v>0.36997000000000002</v>
      </c>
      <c r="AM709">
        <v>-0.40431600000000001</v>
      </c>
      <c r="AN709">
        <v>-0.83645119999999995</v>
      </c>
      <c r="AO709">
        <v>-5.1272280000000003E-2</v>
      </c>
      <c r="AP709">
        <v>-0.52845589999999998</v>
      </c>
      <c r="AQ709">
        <v>0.84741109999999997</v>
      </c>
      <c r="AR709">
        <v>-0.26158169999999997</v>
      </c>
      <c r="AS709">
        <v>-0.4551519</v>
      </c>
      <c r="AT709">
        <v>0.85112379999999999</v>
      </c>
      <c r="AU709">
        <v>-0.43100919999999998</v>
      </c>
      <c r="AV709">
        <v>-0.39737980000000001</v>
      </c>
      <c r="AW709">
        <v>0.81013599999999997</v>
      </c>
      <c r="AX709">
        <v>-0.60568339999999998</v>
      </c>
      <c r="AY709">
        <v>-0.33681139999999998</v>
      </c>
      <c r="AZ709">
        <v>0.72090609999999999</v>
      </c>
      <c r="BA709">
        <v>45.14808</v>
      </c>
      <c r="BB709">
        <v>50.944569999999999</v>
      </c>
      <c r="BC709">
        <v>58.047249999999998</v>
      </c>
      <c r="BD709">
        <v>55.813980000000001</v>
      </c>
      <c r="BE709">
        <v>43.75712</v>
      </c>
      <c r="BF709">
        <v>17.542439999999999</v>
      </c>
      <c r="BG709">
        <v>16.756540000000001</v>
      </c>
      <c r="BH709">
        <v>16.457149999999999</v>
      </c>
      <c r="BI709">
        <v>15.660019999999999</v>
      </c>
      <c r="BJ709">
        <v>13.91046</v>
      </c>
      <c r="BK709" t="b">
        <v>0</v>
      </c>
      <c r="BL709" t="b">
        <v>0</v>
      </c>
      <c r="BM709" t="b">
        <v>0</v>
      </c>
      <c r="BN709" t="b">
        <v>0</v>
      </c>
      <c r="BO709" t="b">
        <v>0</v>
      </c>
    </row>
    <row r="710" spans="1:67" x14ac:dyDescent="0.55000000000000004">
      <c r="A710">
        <v>0</v>
      </c>
      <c r="B710">
        <v>3.9485169999999998</v>
      </c>
      <c r="C710">
        <v>45.98057</v>
      </c>
      <c r="D710">
        <v>90.949619999999996</v>
      </c>
      <c r="E710">
        <v>89.456090000000003</v>
      </c>
      <c r="F710">
        <v>77.446669999999997</v>
      </c>
      <c r="G710">
        <v>65.925640000000001</v>
      </c>
      <c r="H710">
        <v>-0.72205589999999997</v>
      </c>
      <c r="I710">
        <v>144.28319999999999</v>
      </c>
      <c r="J710">
        <v>-56.486879999999999</v>
      </c>
      <c r="K710">
        <v>-13.129960000000001</v>
      </c>
      <c r="L710">
        <v>147.5624</v>
      </c>
      <c r="M710">
        <v>-27.79119</v>
      </c>
      <c r="N710">
        <v>-8.3628040000000006</v>
      </c>
      <c r="O710">
        <v>141.7936</v>
      </c>
      <c r="P710">
        <v>-22.16638</v>
      </c>
      <c r="Q710">
        <v>2.6428280000000002</v>
      </c>
      <c r="R710">
        <v>140.99700000000001</v>
      </c>
      <c r="S710">
        <v>-17.43112</v>
      </c>
      <c r="T710">
        <v>15.961349999999999</v>
      </c>
      <c r="U710">
        <v>144.6549</v>
      </c>
      <c r="V710">
        <v>-19.713899999999999</v>
      </c>
      <c r="W710">
        <v>-1.293712</v>
      </c>
      <c r="X710">
        <v>145.59960000000001</v>
      </c>
      <c r="Y710">
        <v>-56.742939999999997</v>
      </c>
      <c r="Z710">
        <v>-14.868740000000001</v>
      </c>
      <c r="AA710">
        <v>147.17830000000001</v>
      </c>
      <c r="AB710">
        <v>-33.40334</v>
      </c>
      <c r="AC710">
        <v>-9.0406390000000005</v>
      </c>
      <c r="AD710">
        <v>142.7765</v>
      </c>
      <c r="AE710">
        <v>-21.223669999999998</v>
      </c>
      <c r="AF710">
        <v>1.562098</v>
      </c>
      <c r="AG710">
        <v>141.98580000000001</v>
      </c>
      <c r="AH710">
        <v>-16.520189999999999</v>
      </c>
      <c r="AI710">
        <v>15.49884</v>
      </c>
      <c r="AJ710">
        <v>145.16470000000001</v>
      </c>
      <c r="AK710">
        <v>-18.59657</v>
      </c>
      <c r="AL710">
        <v>0.39423530000000001</v>
      </c>
      <c r="AM710">
        <v>-0.39736569999999999</v>
      </c>
      <c r="AN710">
        <v>-0.82866099999999998</v>
      </c>
      <c r="AO710">
        <v>-2.9652870000000001E-2</v>
      </c>
      <c r="AP710">
        <v>-0.51101790000000002</v>
      </c>
      <c r="AQ710">
        <v>0.85905849999999995</v>
      </c>
      <c r="AR710">
        <v>-0.24211650000000001</v>
      </c>
      <c r="AS710">
        <v>-0.4470326</v>
      </c>
      <c r="AT710">
        <v>0.861128</v>
      </c>
      <c r="AU710">
        <v>-0.41349849999999999</v>
      </c>
      <c r="AV710">
        <v>-0.39522879999999999</v>
      </c>
      <c r="AW710">
        <v>0.82025190000000003</v>
      </c>
      <c r="AX710">
        <v>-0.59048210000000001</v>
      </c>
      <c r="AY710">
        <v>-0.3495954</v>
      </c>
      <c r="AZ710">
        <v>0.7274022</v>
      </c>
      <c r="BA710">
        <v>45.14808</v>
      </c>
      <c r="BB710">
        <v>50.944569999999999</v>
      </c>
      <c r="BC710">
        <v>58.047249999999998</v>
      </c>
      <c r="BD710">
        <v>55.813980000000001</v>
      </c>
      <c r="BE710">
        <v>43.75712</v>
      </c>
      <c r="BF710">
        <v>17.542439999999999</v>
      </c>
      <c r="BG710">
        <v>16.756540000000001</v>
      </c>
      <c r="BH710">
        <v>16.457149999999999</v>
      </c>
      <c r="BI710">
        <v>15.660019999999999</v>
      </c>
      <c r="BJ710">
        <v>13.91046</v>
      </c>
      <c r="BK710" t="b">
        <v>0</v>
      </c>
      <c r="BL710" t="b">
        <v>0</v>
      </c>
      <c r="BM710" t="b">
        <v>0</v>
      </c>
      <c r="BN710" t="b">
        <v>0</v>
      </c>
      <c r="BO710" t="b">
        <v>0</v>
      </c>
    </row>
    <row r="711" spans="1:67" x14ac:dyDescent="0.55000000000000004">
      <c r="A711">
        <v>0</v>
      </c>
      <c r="B711">
        <v>3.9628359999999998</v>
      </c>
      <c r="C711">
        <v>51.269419999999997</v>
      </c>
      <c r="D711">
        <v>93.782780000000002</v>
      </c>
      <c r="E711">
        <v>91.056120000000007</v>
      </c>
      <c r="F711">
        <v>76.473569999999995</v>
      </c>
      <c r="G711">
        <v>62.044820000000001</v>
      </c>
      <c r="H711">
        <v>-0.28785690000000003</v>
      </c>
      <c r="I711">
        <v>143.44059999999999</v>
      </c>
      <c r="J711">
        <v>-56.325710000000001</v>
      </c>
      <c r="K711">
        <v>-12.56048</v>
      </c>
      <c r="L711">
        <v>146.2526</v>
      </c>
      <c r="M711">
        <v>-27.596779999999999</v>
      </c>
      <c r="N711">
        <v>-7.6203729999999998</v>
      </c>
      <c r="O711">
        <v>140.6687</v>
      </c>
      <c r="P711">
        <v>-21.906020000000002</v>
      </c>
      <c r="Q711">
        <v>3.4119790000000001</v>
      </c>
      <c r="R711">
        <v>140.23330000000001</v>
      </c>
      <c r="S711">
        <v>-17.153410000000001</v>
      </c>
      <c r="T711">
        <v>16.631869999999999</v>
      </c>
      <c r="U711">
        <v>144.17670000000001</v>
      </c>
      <c r="V711">
        <v>-19.560870000000001</v>
      </c>
      <c r="W711">
        <v>-0.78753519999999999</v>
      </c>
      <c r="X711">
        <v>144.65</v>
      </c>
      <c r="Y711">
        <v>-56.54806</v>
      </c>
      <c r="Z711">
        <v>-14.177910000000001</v>
      </c>
      <c r="AA711">
        <v>146.95949999999999</v>
      </c>
      <c r="AB711">
        <v>-31.41741</v>
      </c>
      <c r="AC711">
        <v>-7.9235429999999996</v>
      </c>
      <c r="AD711">
        <v>141.51820000000001</v>
      </c>
      <c r="AE711">
        <v>-20.788229999999999</v>
      </c>
      <c r="AF711">
        <v>2.7366540000000001</v>
      </c>
      <c r="AG711">
        <v>141.18090000000001</v>
      </c>
      <c r="AH711">
        <v>-16.09816</v>
      </c>
      <c r="AI711">
        <v>16.39086</v>
      </c>
      <c r="AJ711">
        <v>144.64599999999999</v>
      </c>
      <c r="AK711">
        <v>-18.39621</v>
      </c>
      <c r="AL711">
        <v>0.40287600000000001</v>
      </c>
      <c r="AM711">
        <v>-0.39208029999999999</v>
      </c>
      <c r="AN711">
        <v>-0.82702109999999995</v>
      </c>
      <c r="AO711">
        <v>-1.370993E-2</v>
      </c>
      <c r="AP711">
        <v>-0.50443300000000002</v>
      </c>
      <c r="AQ711">
        <v>0.8633419</v>
      </c>
      <c r="AR711">
        <v>-0.2273597</v>
      </c>
      <c r="AS711">
        <v>-0.44553900000000002</v>
      </c>
      <c r="AT711">
        <v>0.8659114</v>
      </c>
      <c r="AU711">
        <v>-0.40003810000000001</v>
      </c>
      <c r="AV711">
        <v>-0.39729330000000002</v>
      </c>
      <c r="AW711">
        <v>0.82591020000000004</v>
      </c>
      <c r="AX711">
        <v>-0.57818360000000002</v>
      </c>
      <c r="AY711">
        <v>-0.35812430000000001</v>
      </c>
      <c r="AZ711">
        <v>0.73311029999999999</v>
      </c>
      <c r="BA711">
        <v>45.14808</v>
      </c>
      <c r="BB711">
        <v>50.944569999999999</v>
      </c>
      <c r="BC711">
        <v>58.047249999999998</v>
      </c>
      <c r="BD711">
        <v>55.813980000000001</v>
      </c>
      <c r="BE711">
        <v>43.75712</v>
      </c>
      <c r="BF711">
        <v>17.542439999999999</v>
      </c>
      <c r="BG711">
        <v>16.756540000000001</v>
      </c>
      <c r="BH711">
        <v>16.457149999999999</v>
      </c>
      <c r="BI711">
        <v>15.660019999999999</v>
      </c>
      <c r="BJ711">
        <v>13.91046</v>
      </c>
      <c r="BK711" t="b">
        <v>0</v>
      </c>
      <c r="BL711" t="b">
        <v>0</v>
      </c>
      <c r="BM711" t="b">
        <v>0</v>
      </c>
      <c r="BN711" t="b">
        <v>0</v>
      </c>
      <c r="BO711" t="b">
        <v>0</v>
      </c>
    </row>
    <row r="712" spans="1:67" x14ac:dyDescent="0.55000000000000004">
      <c r="A712">
        <v>0</v>
      </c>
      <c r="B712">
        <v>3.9774020000000001</v>
      </c>
      <c r="C712">
        <v>53.564570000000003</v>
      </c>
      <c r="D712">
        <v>90.414749999999998</v>
      </c>
      <c r="E712">
        <v>85.071610000000007</v>
      </c>
      <c r="F712">
        <v>70.371219999999994</v>
      </c>
      <c r="G712">
        <v>54.293990000000001</v>
      </c>
      <c r="H712">
        <v>-0.65131570000000005</v>
      </c>
      <c r="I712">
        <v>142.3304</v>
      </c>
      <c r="J712">
        <v>-56.226489999999998</v>
      </c>
      <c r="K712">
        <v>-12.55725</v>
      </c>
      <c r="L712">
        <v>144.89259999999999</v>
      </c>
      <c r="M712">
        <v>-27.380009999999999</v>
      </c>
      <c r="N712">
        <v>-7.4860009999999999</v>
      </c>
      <c r="O712">
        <v>139.45060000000001</v>
      </c>
      <c r="P712">
        <v>-21.62088</v>
      </c>
      <c r="Q712">
        <v>3.5692759999999999</v>
      </c>
      <c r="R712">
        <v>139.14859999999999</v>
      </c>
      <c r="S712">
        <v>-17.060030000000001</v>
      </c>
      <c r="T712">
        <v>16.7485</v>
      </c>
      <c r="U712">
        <v>143.28800000000001</v>
      </c>
      <c r="V712">
        <v>-19.495100000000001</v>
      </c>
      <c r="W712">
        <v>-1.1241159999999999</v>
      </c>
      <c r="X712">
        <v>143.548</v>
      </c>
      <c r="Y712">
        <v>-56.433950000000003</v>
      </c>
      <c r="Z712">
        <v>-13.63669</v>
      </c>
      <c r="AA712">
        <v>146.38730000000001</v>
      </c>
      <c r="AB712">
        <v>-29.81202</v>
      </c>
      <c r="AC712">
        <v>-7.4817299999999998</v>
      </c>
      <c r="AD712">
        <v>140.2011</v>
      </c>
      <c r="AE712">
        <v>-20.459330000000001</v>
      </c>
      <c r="AF712">
        <v>3.310222</v>
      </c>
      <c r="AG712">
        <v>140.04089999999999</v>
      </c>
      <c r="AH712">
        <v>-15.96949</v>
      </c>
      <c r="AI712">
        <v>16.66545</v>
      </c>
      <c r="AJ712">
        <v>143.79040000000001</v>
      </c>
      <c r="AK712">
        <v>-18.324449999999999</v>
      </c>
      <c r="AL712">
        <v>0.4007694</v>
      </c>
      <c r="AM712">
        <v>-0.39353779999999999</v>
      </c>
      <c r="AN712">
        <v>-0.82735230000000004</v>
      </c>
      <c r="AO712">
        <v>2.6272939999999999E-4</v>
      </c>
      <c r="AP712">
        <v>-0.49551220000000001</v>
      </c>
      <c r="AQ712">
        <v>0.86860090000000001</v>
      </c>
      <c r="AR712">
        <v>-0.2134711</v>
      </c>
      <c r="AS712">
        <v>-0.43841059999999998</v>
      </c>
      <c r="AT712">
        <v>0.87305569999999999</v>
      </c>
      <c r="AU712">
        <v>-0.38893549999999999</v>
      </c>
      <c r="AV712">
        <v>-0.39639099999999999</v>
      </c>
      <c r="AW712">
        <v>0.83162689999999995</v>
      </c>
      <c r="AX712">
        <v>-0.56525099999999995</v>
      </c>
      <c r="AY712">
        <v>-0.3557573</v>
      </c>
      <c r="AZ712">
        <v>0.74426340000000002</v>
      </c>
      <c r="BA712">
        <v>45.14808</v>
      </c>
      <c r="BB712">
        <v>50.944569999999999</v>
      </c>
      <c r="BC712">
        <v>58.047249999999998</v>
      </c>
      <c r="BD712">
        <v>55.813980000000001</v>
      </c>
      <c r="BE712">
        <v>43.75712</v>
      </c>
      <c r="BF712">
        <v>17.542439999999999</v>
      </c>
      <c r="BG712">
        <v>16.756540000000001</v>
      </c>
      <c r="BH712">
        <v>16.457149999999999</v>
      </c>
      <c r="BI712">
        <v>15.660019999999999</v>
      </c>
      <c r="BJ712">
        <v>13.91046</v>
      </c>
      <c r="BK712" t="b">
        <v>0</v>
      </c>
      <c r="BL712" t="b">
        <v>0</v>
      </c>
      <c r="BM712" t="b">
        <v>0</v>
      </c>
      <c r="BN712" t="b">
        <v>0</v>
      </c>
      <c r="BO712" t="b">
        <v>0</v>
      </c>
    </row>
    <row r="713" spans="1:67" x14ac:dyDescent="0.55000000000000004">
      <c r="A713">
        <v>0</v>
      </c>
      <c r="B713">
        <v>3.9918969999999998</v>
      </c>
      <c r="C713">
        <v>70.855000000000004</v>
      </c>
      <c r="D713">
        <v>94.865840000000006</v>
      </c>
      <c r="E713">
        <v>86.636229999999998</v>
      </c>
      <c r="F713">
        <v>72.577380000000005</v>
      </c>
      <c r="G713">
        <v>57.814419999999998</v>
      </c>
      <c r="H713">
        <v>-0.74640309999999999</v>
      </c>
      <c r="I713">
        <v>140.91390000000001</v>
      </c>
      <c r="J713">
        <v>-56.366160000000001</v>
      </c>
      <c r="K713">
        <v>-12.55043</v>
      </c>
      <c r="L713">
        <v>143.3484</v>
      </c>
      <c r="M713">
        <v>-27.539629999999999</v>
      </c>
      <c r="N713">
        <v>-7.3906010000000002</v>
      </c>
      <c r="O713">
        <v>138.06309999999999</v>
      </c>
      <c r="P713">
        <v>-21.676279999999998</v>
      </c>
      <c r="Q713">
        <v>3.6616569999999999</v>
      </c>
      <c r="R713">
        <v>137.94280000000001</v>
      </c>
      <c r="S713">
        <v>-17.180160000000001</v>
      </c>
      <c r="T713">
        <v>16.792739999999998</v>
      </c>
      <c r="U713">
        <v>142.22059999999999</v>
      </c>
      <c r="V713">
        <v>-19.626249999999999</v>
      </c>
      <c r="W713">
        <v>-1.242442</v>
      </c>
      <c r="X713">
        <v>142.12389999999999</v>
      </c>
      <c r="Y713">
        <v>-56.53969</v>
      </c>
      <c r="Z713">
        <v>-13.2378</v>
      </c>
      <c r="AA713">
        <v>145.48769999999999</v>
      </c>
      <c r="AB713">
        <v>-28.688359999999999</v>
      </c>
      <c r="AC713">
        <v>-7.3020110000000003</v>
      </c>
      <c r="AD713">
        <v>138.75409999999999</v>
      </c>
      <c r="AE713">
        <v>-20.452670000000001</v>
      </c>
      <c r="AF713">
        <v>3.5528949999999999</v>
      </c>
      <c r="AG713">
        <v>138.7474</v>
      </c>
      <c r="AH713">
        <v>-16.073519999999998</v>
      </c>
      <c r="AI713">
        <v>16.746569999999998</v>
      </c>
      <c r="AJ713">
        <v>142.7123</v>
      </c>
      <c r="AK713">
        <v>-18.45561</v>
      </c>
      <c r="AL713">
        <v>0.40516400000000002</v>
      </c>
      <c r="AM713">
        <v>-0.39623399999999998</v>
      </c>
      <c r="AN713">
        <v>-0.82391789999999998</v>
      </c>
      <c r="AO713">
        <v>7.6764579999999997E-3</v>
      </c>
      <c r="AP713">
        <v>-0.48542960000000002</v>
      </c>
      <c r="AQ713">
        <v>0.87424210000000002</v>
      </c>
      <c r="AR713">
        <v>-0.20618819999999999</v>
      </c>
      <c r="AS713">
        <v>-0.43022969999999999</v>
      </c>
      <c r="AT713">
        <v>0.87885659999999999</v>
      </c>
      <c r="AU713">
        <v>-0.38298840000000001</v>
      </c>
      <c r="AV713">
        <v>-0.39208880000000002</v>
      </c>
      <c r="AW713">
        <v>0.83641270000000001</v>
      </c>
      <c r="AX713">
        <v>-0.55849289999999996</v>
      </c>
      <c r="AY713">
        <v>-0.35420679999999999</v>
      </c>
      <c r="AZ713">
        <v>0.75008209999999997</v>
      </c>
      <c r="BA713">
        <v>45.14808</v>
      </c>
      <c r="BB713">
        <v>50.944569999999999</v>
      </c>
      <c r="BC713">
        <v>58.047249999999998</v>
      </c>
      <c r="BD713">
        <v>55.813980000000001</v>
      </c>
      <c r="BE713">
        <v>43.75712</v>
      </c>
      <c r="BF713">
        <v>17.542439999999999</v>
      </c>
      <c r="BG713">
        <v>16.756540000000001</v>
      </c>
      <c r="BH713">
        <v>16.457149999999999</v>
      </c>
      <c r="BI713">
        <v>15.660019999999999</v>
      </c>
      <c r="BJ713">
        <v>13.91046</v>
      </c>
      <c r="BK713" t="b">
        <v>0</v>
      </c>
      <c r="BL713" t="b">
        <v>0</v>
      </c>
      <c r="BM713" t="b">
        <v>0</v>
      </c>
      <c r="BN713" t="b">
        <v>0</v>
      </c>
      <c r="BO713" t="b">
        <v>0</v>
      </c>
    </row>
    <row r="714" spans="1:67" x14ac:dyDescent="0.55000000000000004">
      <c r="A714">
        <v>0</v>
      </c>
      <c r="B714">
        <v>4.0073169999999996</v>
      </c>
      <c r="C714">
        <v>176.44730000000001</v>
      </c>
      <c r="D714">
        <v>169.26439999999999</v>
      </c>
      <c r="E714">
        <v>150.1918</v>
      </c>
      <c r="F714">
        <v>138.99359999999999</v>
      </c>
      <c r="G714">
        <v>128.2876</v>
      </c>
      <c r="H714">
        <v>-1.767865</v>
      </c>
      <c r="I714">
        <v>136.73480000000001</v>
      </c>
      <c r="J714">
        <v>-59.053899999999999</v>
      </c>
      <c r="K714">
        <v>-13.55194</v>
      </c>
      <c r="L714">
        <v>139.83779999999999</v>
      </c>
      <c r="M714">
        <v>-30.436620000000001</v>
      </c>
      <c r="N714">
        <v>-8.4243810000000003</v>
      </c>
      <c r="O714">
        <v>134.87710000000001</v>
      </c>
      <c r="P714">
        <v>-24.23874</v>
      </c>
      <c r="Q714">
        <v>2.548594</v>
      </c>
      <c r="R714">
        <v>135.0249</v>
      </c>
      <c r="S714">
        <v>-19.653500000000001</v>
      </c>
      <c r="T714">
        <v>15.686500000000001</v>
      </c>
      <c r="U714">
        <v>139.33580000000001</v>
      </c>
      <c r="V714">
        <v>-22.0215</v>
      </c>
      <c r="W714">
        <v>-2.386898</v>
      </c>
      <c r="X714">
        <v>138.10290000000001</v>
      </c>
      <c r="Y714">
        <v>-59.131070000000001</v>
      </c>
      <c r="Z714">
        <v>-13.28558</v>
      </c>
      <c r="AA714">
        <v>143.7501</v>
      </c>
      <c r="AB714">
        <v>-28.832540000000002</v>
      </c>
      <c r="AC714">
        <v>-8.1457069999999998</v>
      </c>
      <c r="AD714">
        <v>135.9049</v>
      </c>
      <c r="AE714">
        <v>-22.609490000000001</v>
      </c>
      <c r="AF714">
        <v>2.7285379999999999</v>
      </c>
      <c r="AG714">
        <v>136.21369999999999</v>
      </c>
      <c r="AH714">
        <v>-18.100989999999999</v>
      </c>
      <c r="AI714">
        <v>15.78317</v>
      </c>
      <c r="AJ714">
        <v>140.13800000000001</v>
      </c>
      <c r="AK714">
        <v>-20.580020000000001</v>
      </c>
      <c r="AL714">
        <v>0.41649209999999998</v>
      </c>
      <c r="AM714">
        <v>-0.42489559999999998</v>
      </c>
      <c r="AN714">
        <v>-0.80374000000000001</v>
      </c>
      <c r="AO714">
        <v>-1.024519E-3</v>
      </c>
      <c r="AP714">
        <v>-0.4474109</v>
      </c>
      <c r="AQ714">
        <v>0.89432789999999995</v>
      </c>
      <c r="AR714">
        <v>-0.21494940000000001</v>
      </c>
      <c r="AS714">
        <v>-0.39358700000000002</v>
      </c>
      <c r="AT714">
        <v>0.8938043</v>
      </c>
      <c r="AU714">
        <v>-0.39252520000000002</v>
      </c>
      <c r="AV714">
        <v>-0.36128549999999998</v>
      </c>
      <c r="AW714">
        <v>0.84581130000000004</v>
      </c>
      <c r="AX714">
        <v>-0.56545670000000003</v>
      </c>
      <c r="AY714">
        <v>-0.3268528</v>
      </c>
      <c r="AZ714">
        <v>0.7572489</v>
      </c>
      <c r="BA714">
        <v>45.14808</v>
      </c>
      <c r="BB714">
        <v>50.944569999999999</v>
      </c>
      <c r="BC714">
        <v>58.047249999999998</v>
      </c>
      <c r="BD714">
        <v>55.813980000000001</v>
      </c>
      <c r="BE714">
        <v>43.75712</v>
      </c>
      <c r="BF714">
        <v>17.542439999999999</v>
      </c>
      <c r="BG714">
        <v>16.756540000000001</v>
      </c>
      <c r="BH714">
        <v>16.457149999999999</v>
      </c>
      <c r="BI714">
        <v>15.660019999999999</v>
      </c>
      <c r="BJ714">
        <v>13.91046</v>
      </c>
      <c r="BK714" t="b">
        <v>0</v>
      </c>
      <c r="BL714" t="b">
        <v>0</v>
      </c>
      <c r="BM714" t="b">
        <v>0</v>
      </c>
      <c r="BN714" t="b">
        <v>0</v>
      </c>
      <c r="BO714" t="b">
        <v>0</v>
      </c>
    </row>
    <row r="715" spans="1:67" x14ac:dyDescent="0.55000000000000004">
      <c r="A715">
        <v>0</v>
      </c>
      <c r="B715">
        <v>4.0236890000000001</v>
      </c>
      <c r="C715">
        <v>632.5104</v>
      </c>
      <c r="D715">
        <v>685.03030000000001</v>
      </c>
      <c r="E715">
        <v>699.8202</v>
      </c>
      <c r="F715">
        <v>686.48779999999999</v>
      </c>
      <c r="G715">
        <v>642.90859999999998</v>
      </c>
      <c r="H715">
        <v>-3.121102</v>
      </c>
      <c r="I715">
        <v>136.4933</v>
      </c>
      <c r="J715">
        <v>-80.704930000000004</v>
      </c>
      <c r="K715">
        <v>-16.05423</v>
      </c>
      <c r="L715">
        <v>134.9924</v>
      </c>
      <c r="M715">
        <v>-52.549320000000002</v>
      </c>
      <c r="N715">
        <v>-11.070690000000001</v>
      </c>
      <c r="O715">
        <v>129.2491</v>
      </c>
      <c r="P715">
        <v>-46.95843</v>
      </c>
      <c r="Q715">
        <v>-0.3227718</v>
      </c>
      <c r="R715">
        <v>128.96979999999999</v>
      </c>
      <c r="S715">
        <v>-41.828710000000001</v>
      </c>
      <c r="T715">
        <v>12.800190000000001</v>
      </c>
      <c r="U715">
        <v>133.82650000000001</v>
      </c>
      <c r="V715">
        <v>-42.87867</v>
      </c>
      <c r="W715">
        <v>-3.3628140000000002</v>
      </c>
      <c r="X715">
        <v>137.74610000000001</v>
      </c>
      <c r="Y715">
        <v>-73.631259999999997</v>
      </c>
      <c r="Z715">
        <v>-13.92665</v>
      </c>
      <c r="AA715">
        <v>141.65899999999999</v>
      </c>
      <c r="AB715">
        <v>-34.221640000000001</v>
      </c>
      <c r="AC715">
        <v>-9.8498669999999997</v>
      </c>
      <c r="AD715">
        <v>132.09479999999999</v>
      </c>
      <c r="AE715">
        <v>-36.371510000000001</v>
      </c>
      <c r="AF715">
        <v>1.000685</v>
      </c>
      <c r="AG715">
        <v>132.4023</v>
      </c>
      <c r="AH715">
        <v>-30.582519999999999</v>
      </c>
      <c r="AI715">
        <v>13.84515</v>
      </c>
      <c r="AJ715">
        <v>136.32149999999999</v>
      </c>
      <c r="AK715">
        <v>-33.87153</v>
      </c>
      <c r="AL715">
        <v>0.46163209999999999</v>
      </c>
      <c r="AM715">
        <v>-0.29536649999999998</v>
      </c>
      <c r="AN715">
        <v>-0.83645340000000001</v>
      </c>
      <c r="AO715">
        <v>-2.9610009999999999E-2</v>
      </c>
      <c r="AP715">
        <v>-0.57480889999999996</v>
      </c>
      <c r="AQ715">
        <v>0.81775180000000003</v>
      </c>
      <c r="AR715">
        <v>-0.24475160000000001</v>
      </c>
      <c r="AS715">
        <v>-0.52775490000000003</v>
      </c>
      <c r="AT715">
        <v>0.81337040000000005</v>
      </c>
      <c r="AU715">
        <v>-0.42058210000000001</v>
      </c>
      <c r="AV715">
        <v>-0.48907040000000002</v>
      </c>
      <c r="AW715">
        <v>0.76414720000000003</v>
      </c>
      <c r="AX715">
        <v>-0.58918890000000002</v>
      </c>
      <c r="AY715">
        <v>-0.44394699999999998</v>
      </c>
      <c r="AZ715">
        <v>0.67510550000000003</v>
      </c>
      <c r="BA715">
        <v>45.14808</v>
      </c>
      <c r="BB715">
        <v>50.944569999999999</v>
      </c>
      <c r="BC715">
        <v>58.047249999999998</v>
      </c>
      <c r="BD715">
        <v>55.813980000000001</v>
      </c>
      <c r="BE715">
        <v>43.75712</v>
      </c>
      <c r="BF715">
        <v>17.542439999999999</v>
      </c>
      <c r="BG715">
        <v>16.756540000000001</v>
      </c>
      <c r="BH715">
        <v>16.457149999999999</v>
      </c>
      <c r="BI715">
        <v>15.660019999999999</v>
      </c>
      <c r="BJ715">
        <v>13.91046</v>
      </c>
      <c r="BK715" t="b">
        <v>0</v>
      </c>
      <c r="BL715" t="b">
        <v>0</v>
      </c>
      <c r="BM715" t="b">
        <v>0</v>
      </c>
      <c r="BN715" t="b">
        <v>0</v>
      </c>
      <c r="BO715" t="b">
        <v>0</v>
      </c>
    </row>
    <row r="716" spans="1:67" x14ac:dyDescent="0.55000000000000004">
      <c r="A716">
        <v>0</v>
      </c>
      <c r="B716">
        <v>4.0393699999999999</v>
      </c>
      <c r="C716">
        <v>729.47170000000006</v>
      </c>
      <c r="D716">
        <v>753.90200000000004</v>
      </c>
      <c r="E716">
        <v>1361.2650000000001</v>
      </c>
      <c r="F716">
        <v>1571.309</v>
      </c>
      <c r="G716">
        <v>1463.954</v>
      </c>
      <c r="H716">
        <v>-25.529440000000001</v>
      </c>
      <c r="I716">
        <v>133.76609999999999</v>
      </c>
      <c r="J716">
        <v>-59.752209999999998</v>
      </c>
      <c r="K716">
        <v>-28.89828</v>
      </c>
      <c r="L716">
        <v>141.58609999999999</v>
      </c>
      <c r="M716">
        <v>-64.859489999999994</v>
      </c>
      <c r="N716">
        <v>-7.2674709999999996</v>
      </c>
      <c r="O716">
        <v>152.4853</v>
      </c>
      <c r="P716">
        <v>-95.223240000000004</v>
      </c>
      <c r="Q716">
        <v>20.74147</v>
      </c>
      <c r="R716">
        <v>150.58029999999999</v>
      </c>
      <c r="S716">
        <v>-96.314679999999996</v>
      </c>
      <c r="T716">
        <v>37.63767</v>
      </c>
      <c r="U716">
        <v>135.44450000000001</v>
      </c>
      <c r="V716">
        <v>-82.508799999999994</v>
      </c>
      <c r="W716">
        <v>-20.793220000000002</v>
      </c>
      <c r="X716">
        <v>135.64009999999999</v>
      </c>
      <c r="Y716">
        <v>-64.090479999999999</v>
      </c>
      <c r="Z716">
        <v>-21.408339999999999</v>
      </c>
      <c r="AA716">
        <v>139.7629</v>
      </c>
      <c r="AB716">
        <v>-43.068660000000001</v>
      </c>
      <c r="AC716">
        <v>-16.172219999999999</v>
      </c>
      <c r="AD716">
        <v>131.78479999999999</v>
      </c>
      <c r="AE716">
        <v>-52.574260000000002</v>
      </c>
      <c r="AF716">
        <v>-2.1852559999999999</v>
      </c>
      <c r="AG716">
        <v>128.78710000000001</v>
      </c>
      <c r="AH716">
        <v>-48.22972</v>
      </c>
      <c r="AI716">
        <v>10.020110000000001</v>
      </c>
      <c r="AJ716">
        <v>126.99420000000001</v>
      </c>
      <c r="AK716">
        <v>-52.578539999999997</v>
      </c>
      <c r="AL716">
        <v>-3.5430380000000001E-3</v>
      </c>
      <c r="AM716">
        <v>-0.44776359999999998</v>
      </c>
      <c r="AN716">
        <v>-0.89414499999999997</v>
      </c>
      <c r="AO716">
        <v>-0.51705659999999998</v>
      </c>
      <c r="AP716">
        <v>-0.75523099999999999</v>
      </c>
      <c r="AQ716">
        <v>0.40283819999999998</v>
      </c>
      <c r="AR716">
        <v>-0.74241849999999998</v>
      </c>
      <c r="AS716">
        <v>-0.66989849999999995</v>
      </c>
      <c r="AT716">
        <v>7.120253E-3</v>
      </c>
      <c r="AU716">
        <v>-0.75854220000000006</v>
      </c>
      <c r="AV716">
        <v>-0.59952369999999999</v>
      </c>
      <c r="AW716">
        <v>-0.25531359999999997</v>
      </c>
      <c r="AX716">
        <v>-0.73703700000000005</v>
      </c>
      <c r="AY716">
        <v>-0.46687030000000002</v>
      </c>
      <c r="AZ716">
        <v>-0.48868050000000002</v>
      </c>
      <c r="BA716">
        <v>45.14808</v>
      </c>
      <c r="BB716">
        <v>50.944569999999999</v>
      </c>
      <c r="BC716">
        <v>58.047249999999998</v>
      </c>
      <c r="BD716">
        <v>55.813980000000001</v>
      </c>
      <c r="BE716">
        <v>43.75712</v>
      </c>
      <c r="BF716">
        <v>17.542439999999999</v>
      </c>
      <c r="BG716">
        <v>16.756540000000001</v>
      </c>
      <c r="BH716">
        <v>16.457149999999999</v>
      </c>
      <c r="BI716">
        <v>15.660019999999999</v>
      </c>
      <c r="BJ716">
        <v>13.91046</v>
      </c>
      <c r="BK716" t="b">
        <v>0</v>
      </c>
      <c r="BL716" t="b">
        <v>0</v>
      </c>
      <c r="BM716" t="b">
        <v>0</v>
      </c>
      <c r="BN716" t="b">
        <v>0</v>
      </c>
      <c r="BO716" t="b">
        <v>0</v>
      </c>
    </row>
    <row r="717" spans="1:67" x14ac:dyDescent="0.55000000000000004">
      <c r="A717">
        <v>3</v>
      </c>
      <c r="B717">
        <v>4.0607110000000004</v>
      </c>
      <c r="C717">
        <v>934.72569999999996</v>
      </c>
      <c r="D717">
        <v>1116.0219999999999</v>
      </c>
      <c r="E717">
        <v>1281.0350000000001</v>
      </c>
      <c r="F717">
        <v>1230.5419999999999</v>
      </c>
      <c r="G717">
        <v>1086.143</v>
      </c>
      <c r="H717">
        <v>-43.983550000000001</v>
      </c>
      <c r="I717">
        <v>134.94069999999999</v>
      </c>
      <c r="J717">
        <v>-39.917479999999998</v>
      </c>
      <c r="K717">
        <v>-11.541600000000001</v>
      </c>
      <c r="L717">
        <v>173.91480000000001</v>
      </c>
      <c r="M717">
        <v>-93.146000000000001</v>
      </c>
      <c r="N717">
        <v>20.941800000000001</v>
      </c>
      <c r="O717">
        <v>160.08969999999999</v>
      </c>
      <c r="P717">
        <v>-108.6752</v>
      </c>
      <c r="Q717">
        <v>47.232550000000003</v>
      </c>
      <c r="R717">
        <v>133.50309999999999</v>
      </c>
      <c r="S717">
        <v>-95.154110000000003</v>
      </c>
      <c r="T717">
        <v>61.524639999999998</v>
      </c>
      <c r="U717">
        <v>116.72</v>
      </c>
      <c r="V717">
        <v>-71.421509999999998</v>
      </c>
      <c r="W717">
        <v>-34.514159999999997</v>
      </c>
      <c r="X717">
        <v>130.90219999999999</v>
      </c>
      <c r="Y717">
        <v>-49.981580000000001</v>
      </c>
      <c r="Z717">
        <v>-25.4663</v>
      </c>
      <c r="AA717">
        <v>137.23320000000001</v>
      </c>
      <c r="AB717">
        <v>-56.110280000000003</v>
      </c>
      <c r="AC717">
        <v>-16.521100000000001</v>
      </c>
      <c r="AD717">
        <v>132.345</v>
      </c>
      <c r="AE717">
        <v>-60.037599999999998</v>
      </c>
      <c r="AF717">
        <v>1.2254179999999999</v>
      </c>
      <c r="AG717">
        <v>126.2497</v>
      </c>
      <c r="AH717">
        <v>-60.92109</v>
      </c>
      <c r="AI717">
        <v>20.738969999999998</v>
      </c>
      <c r="AJ717">
        <v>119.961</v>
      </c>
      <c r="AK717">
        <v>-64.900199999999998</v>
      </c>
      <c r="AL717">
        <v>-0.20780870000000001</v>
      </c>
      <c r="AM717">
        <v>-0.39812619999999999</v>
      </c>
      <c r="AN717">
        <v>-0.89348260000000002</v>
      </c>
      <c r="AO717">
        <v>-0.49533359999999999</v>
      </c>
      <c r="AP717">
        <v>-0.66307099999999997</v>
      </c>
      <c r="AQ717">
        <v>-0.56123219999999996</v>
      </c>
      <c r="AR717">
        <v>-0.39437230000000001</v>
      </c>
      <c r="AS717">
        <v>-0.45523039999999998</v>
      </c>
      <c r="AT717">
        <v>-0.79827049999999999</v>
      </c>
      <c r="AU717">
        <v>-0.27310580000000001</v>
      </c>
      <c r="AV717">
        <v>-0.49689100000000003</v>
      </c>
      <c r="AW717">
        <v>-0.82371879999999997</v>
      </c>
      <c r="AX717">
        <v>-5.6202660000000002E-2</v>
      </c>
      <c r="AY717">
        <v>-0.44967639999999998</v>
      </c>
      <c r="AZ717">
        <v>-0.89142160000000004</v>
      </c>
      <c r="BA717">
        <v>45.14808</v>
      </c>
      <c r="BB717">
        <v>50.944569999999999</v>
      </c>
      <c r="BC717">
        <v>58.047249999999998</v>
      </c>
      <c r="BD717">
        <v>55.813980000000001</v>
      </c>
      <c r="BE717">
        <v>43.75712</v>
      </c>
      <c r="BF717">
        <v>17.542439999999999</v>
      </c>
      <c r="BG717">
        <v>16.756540000000001</v>
      </c>
      <c r="BH717">
        <v>16.457149999999999</v>
      </c>
      <c r="BI717">
        <v>15.660019999999999</v>
      </c>
      <c r="BJ717">
        <v>13.91046</v>
      </c>
      <c r="BK717" t="b">
        <v>0</v>
      </c>
      <c r="BL717" t="b">
        <v>0</v>
      </c>
      <c r="BM717" t="b">
        <v>1</v>
      </c>
      <c r="BN717" t="b">
        <v>1</v>
      </c>
      <c r="BO717" t="b">
        <v>1</v>
      </c>
    </row>
    <row r="718" spans="1:67" x14ac:dyDescent="0.55000000000000004">
      <c r="A718">
        <v>4</v>
      </c>
      <c r="B718">
        <v>4.0788310000000001</v>
      </c>
      <c r="C718">
        <v>673.3646</v>
      </c>
      <c r="D718">
        <v>1074.8409999999999</v>
      </c>
      <c r="E718">
        <v>1135.0050000000001</v>
      </c>
      <c r="F718">
        <v>1133.6479999999999</v>
      </c>
      <c r="G718">
        <v>1009.385</v>
      </c>
      <c r="H718">
        <v>-47.788379999999997</v>
      </c>
      <c r="I718">
        <v>128.2724</v>
      </c>
      <c r="J718">
        <v>-36.084389999999999</v>
      </c>
      <c r="K718">
        <v>-12.2433</v>
      </c>
      <c r="L718">
        <v>176.93600000000001</v>
      </c>
      <c r="M718">
        <v>-102.07729999999999</v>
      </c>
      <c r="N718">
        <v>27.538599999999999</v>
      </c>
      <c r="O718">
        <v>162.4521</v>
      </c>
      <c r="P718">
        <v>-110.4298</v>
      </c>
      <c r="Q718">
        <v>58.573329999999999</v>
      </c>
      <c r="R718">
        <v>133.4915</v>
      </c>
      <c r="S718">
        <v>-94.004069999999999</v>
      </c>
      <c r="T718">
        <v>72.637209999999996</v>
      </c>
      <c r="U718">
        <v>115.42610000000001</v>
      </c>
      <c r="V718">
        <v>-63.652450000000002</v>
      </c>
      <c r="W718">
        <v>-41.792230000000004</v>
      </c>
      <c r="X718">
        <v>127.334</v>
      </c>
      <c r="Y718">
        <v>-41.647530000000003</v>
      </c>
      <c r="Z718">
        <v>-24.92699</v>
      </c>
      <c r="AA718">
        <v>139.27959999999999</v>
      </c>
      <c r="AB718">
        <v>-66.008669999999995</v>
      </c>
      <c r="AC718">
        <v>-11.41719</v>
      </c>
      <c r="AD718">
        <v>134.16149999999999</v>
      </c>
      <c r="AE718">
        <v>-69.63785</v>
      </c>
      <c r="AF718">
        <v>11.84751</v>
      </c>
      <c r="AG718">
        <v>124.9354</v>
      </c>
      <c r="AH718">
        <v>-70.531329999999997</v>
      </c>
      <c r="AI718">
        <v>42.196289999999998</v>
      </c>
      <c r="AJ718">
        <v>114.6615</v>
      </c>
      <c r="AK718">
        <v>-66.938010000000006</v>
      </c>
      <c r="AL718">
        <v>-0.26159199999999999</v>
      </c>
      <c r="AM718">
        <v>-0.41491850000000002</v>
      </c>
      <c r="AN718">
        <v>-0.87144259999999996</v>
      </c>
      <c r="AO718">
        <v>-0.25741550000000002</v>
      </c>
      <c r="AP718">
        <v>-0.19246630000000001</v>
      </c>
      <c r="AQ718">
        <v>-0.94693919999999998</v>
      </c>
      <c r="AR718">
        <v>-1.353447E-2</v>
      </c>
      <c r="AS718">
        <v>-0.16128229999999999</v>
      </c>
      <c r="AT718">
        <v>-0.98681549999999996</v>
      </c>
      <c r="AU718">
        <v>0.17663719999999999</v>
      </c>
      <c r="AV718">
        <v>-0.34577069999999999</v>
      </c>
      <c r="AW718">
        <v>-0.92154320000000001</v>
      </c>
      <c r="AX718">
        <v>0.34618149999999998</v>
      </c>
      <c r="AY718">
        <v>-0.4335136</v>
      </c>
      <c r="AZ718">
        <v>-0.83200019999999997</v>
      </c>
      <c r="BA718">
        <v>45.14808</v>
      </c>
      <c r="BB718">
        <v>50.944569999999999</v>
      </c>
      <c r="BC718">
        <v>58.047249999999998</v>
      </c>
      <c r="BD718">
        <v>55.813980000000001</v>
      </c>
      <c r="BE718">
        <v>43.75712</v>
      </c>
      <c r="BF718">
        <v>17.542439999999999</v>
      </c>
      <c r="BG718">
        <v>16.756540000000001</v>
      </c>
      <c r="BH718">
        <v>16.457149999999999</v>
      </c>
      <c r="BI718">
        <v>15.660019999999999</v>
      </c>
      <c r="BJ718">
        <v>13.91046</v>
      </c>
      <c r="BK718" t="b">
        <v>0</v>
      </c>
      <c r="BL718" t="b">
        <v>1</v>
      </c>
      <c r="BM718" t="b">
        <v>1</v>
      </c>
      <c r="BN718" t="b">
        <v>1</v>
      </c>
      <c r="BO718" t="b">
        <v>1</v>
      </c>
    </row>
    <row r="719" spans="1:67" x14ac:dyDescent="0.55000000000000004">
      <c r="A719">
        <v>4</v>
      </c>
      <c r="B719">
        <v>4.0969439999999997</v>
      </c>
      <c r="C719">
        <v>393.54640000000001</v>
      </c>
      <c r="D719">
        <v>836.53520000000003</v>
      </c>
      <c r="E719">
        <v>858.80830000000003</v>
      </c>
      <c r="F719">
        <v>853.87549999999999</v>
      </c>
      <c r="G719">
        <v>757.81119999999999</v>
      </c>
      <c r="H719">
        <v>-48.38355</v>
      </c>
      <c r="I719">
        <v>126.0617</v>
      </c>
      <c r="J719">
        <v>-36.268149999999999</v>
      </c>
      <c r="K719">
        <v>-12.691700000000001</v>
      </c>
      <c r="L719">
        <v>176.8665</v>
      </c>
      <c r="M719">
        <v>-103.5895</v>
      </c>
      <c r="N719">
        <v>29.352350000000001</v>
      </c>
      <c r="O719">
        <v>162.8912</v>
      </c>
      <c r="P719">
        <v>-110.69450000000001</v>
      </c>
      <c r="Q719">
        <v>61.511800000000001</v>
      </c>
      <c r="R719">
        <v>134.57149999999999</v>
      </c>
      <c r="S719">
        <v>-93.082189999999997</v>
      </c>
      <c r="T719">
        <v>76.102969999999999</v>
      </c>
      <c r="U719">
        <v>115.51730000000001</v>
      </c>
      <c r="V719">
        <v>-60.500019999999999</v>
      </c>
      <c r="W719">
        <v>-45.44999</v>
      </c>
      <c r="X719">
        <v>125.7376</v>
      </c>
      <c r="Y719">
        <v>-38.608110000000003</v>
      </c>
      <c r="Z719">
        <v>-23.321100000000001</v>
      </c>
      <c r="AA719">
        <v>144.25530000000001</v>
      </c>
      <c r="AB719">
        <v>-73.941270000000003</v>
      </c>
      <c r="AC719">
        <v>-3.547282</v>
      </c>
      <c r="AD719">
        <v>138.6994</v>
      </c>
      <c r="AE719">
        <v>-79.534649999999999</v>
      </c>
      <c r="AF719">
        <v>28.128080000000001</v>
      </c>
      <c r="AG719">
        <v>126.3293</v>
      </c>
      <c r="AH719">
        <v>-79.822699999999998</v>
      </c>
      <c r="AI719">
        <v>61.768749999999997</v>
      </c>
      <c r="AJ719">
        <v>113.4949</v>
      </c>
      <c r="AK719">
        <v>-64.405500000000004</v>
      </c>
      <c r="AL719">
        <v>-0.27045540000000001</v>
      </c>
      <c r="AM719">
        <v>-0.43293900000000002</v>
      </c>
      <c r="AN719">
        <v>-0.85989400000000005</v>
      </c>
      <c r="AO719">
        <v>-0.1549103</v>
      </c>
      <c r="AP719">
        <v>7.9751039999999995E-2</v>
      </c>
      <c r="AQ719">
        <v>-0.98470429999999998</v>
      </c>
      <c r="AR719">
        <v>0.14409440000000001</v>
      </c>
      <c r="AS719">
        <v>1.036932E-2</v>
      </c>
      <c r="AT719">
        <v>-0.98950959999999999</v>
      </c>
      <c r="AU719">
        <v>0.35952519999999999</v>
      </c>
      <c r="AV719">
        <v>-0.23187340000000001</v>
      </c>
      <c r="AW719">
        <v>-0.90386739999999999</v>
      </c>
      <c r="AX719">
        <v>0.52442230000000001</v>
      </c>
      <c r="AY719">
        <v>-0.39024579999999998</v>
      </c>
      <c r="AZ719">
        <v>-0.7567625</v>
      </c>
      <c r="BA719">
        <v>45.14808</v>
      </c>
      <c r="BB719">
        <v>50.944569999999999</v>
      </c>
      <c r="BC719">
        <v>58.047249999999998</v>
      </c>
      <c r="BD719">
        <v>55.813980000000001</v>
      </c>
      <c r="BE719">
        <v>43.75712</v>
      </c>
      <c r="BF719">
        <v>17.542439999999999</v>
      </c>
      <c r="BG719">
        <v>16.756540000000001</v>
      </c>
      <c r="BH719">
        <v>16.457149999999999</v>
      </c>
      <c r="BI719">
        <v>15.660019999999999</v>
      </c>
      <c r="BJ719">
        <v>13.91046</v>
      </c>
      <c r="BK719" t="b">
        <v>0</v>
      </c>
      <c r="BL719" t="b">
        <v>1</v>
      </c>
      <c r="BM719" t="b">
        <v>1</v>
      </c>
      <c r="BN719" t="b">
        <v>1</v>
      </c>
      <c r="BO719" t="b">
        <v>1</v>
      </c>
    </row>
    <row r="720" spans="1:67" x14ac:dyDescent="0.55000000000000004">
      <c r="A720">
        <v>4</v>
      </c>
      <c r="B720">
        <v>4.1149870000000002</v>
      </c>
      <c r="C720">
        <v>225.7251</v>
      </c>
      <c r="D720">
        <v>566.70450000000005</v>
      </c>
      <c r="E720">
        <v>597.51310000000001</v>
      </c>
      <c r="F720">
        <v>592.86450000000002</v>
      </c>
      <c r="G720">
        <v>528.54100000000005</v>
      </c>
      <c r="H720">
        <v>-48.730980000000002</v>
      </c>
      <c r="I720">
        <v>124.96040000000001</v>
      </c>
      <c r="J720">
        <v>-36.633470000000003</v>
      </c>
      <c r="K720">
        <v>-12.85852</v>
      </c>
      <c r="L720">
        <v>176.19319999999999</v>
      </c>
      <c r="M720">
        <v>-104.60809999999999</v>
      </c>
      <c r="N720">
        <v>30.697569999999999</v>
      </c>
      <c r="O720">
        <v>163.3038</v>
      </c>
      <c r="P720">
        <v>-110.8301</v>
      </c>
      <c r="Q720">
        <v>63.306640000000002</v>
      </c>
      <c r="R720">
        <v>135.57480000000001</v>
      </c>
      <c r="S720">
        <v>-92.491479999999996</v>
      </c>
      <c r="T720">
        <v>78.168899999999994</v>
      </c>
      <c r="U720">
        <v>115.6263</v>
      </c>
      <c r="V720">
        <v>-58.389980000000001</v>
      </c>
      <c r="W720">
        <v>-47.290120000000002</v>
      </c>
      <c r="X720">
        <v>124.611</v>
      </c>
      <c r="Y720">
        <v>-37.580730000000003</v>
      </c>
      <c r="Z720">
        <v>-21.09646</v>
      </c>
      <c r="AA720">
        <v>151.10290000000001</v>
      </c>
      <c r="AB720">
        <v>-82.004170000000002</v>
      </c>
      <c r="AC720">
        <v>6.9048639999999999</v>
      </c>
      <c r="AD720">
        <v>145.61189999999999</v>
      </c>
      <c r="AE720">
        <v>-90.205290000000005</v>
      </c>
      <c r="AF720">
        <v>45.015709999999999</v>
      </c>
      <c r="AG720">
        <v>129.8837</v>
      </c>
      <c r="AH720">
        <v>-86.861310000000003</v>
      </c>
      <c r="AI720">
        <v>73.06832</v>
      </c>
      <c r="AJ720">
        <v>114.148</v>
      </c>
      <c r="AK720">
        <v>-60.605980000000002</v>
      </c>
      <c r="AL720">
        <v>-0.27324500000000002</v>
      </c>
      <c r="AM720">
        <v>-0.44983770000000001</v>
      </c>
      <c r="AN720">
        <v>-0.85028420000000005</v>
      </c>
      <c r="AO720">
        <v>-0.1144922</v>
      </c>
      <c r="AP720">
        <v>0.1909699</v>
      </c>
      <c r="AQ720">
        <v>-0.97489590000000004</v>
      </c>
      <c r="AR720">
        <v>0.2153766</v>
      </c>
      <c r="AS720">
        <v>9.3436370000000005E-2</v>
      </c>
      <c r="AT720">
        <v>-0.97205070000000005</v>
      </c>
      <c r="AU720">
        <v>0.44123519999999999</v>
      </c>
      <c r="AV720">
        <v>-0.16541230000000001</v>
      </c>
      <c r="AW720">
        <v>-0.88201490000000005</v>
      </c>
      <c r="AX720">
        <v>0.61072470000000001</v>
      </c>
      <c r="AY720">
        <v>-0.37158809999999998</v>
      </c>
      <c r="AZ720">
        <v>-0.69924070000000005</v>
      </c>
      <c r="BA720">
        <v>45.14808</v>
      </c>
      <c r="BB720">
        <v>50.944569999999999</v>
      </c>
      <c r="BC720">
        <v>58.047249999999998</v>
      </c>
      <c r="BD720">
        <v>55.813980000000001</v>
      </c>
      <c r="BE720">
        <v>43.75712</v>
      </c>
      <c r="BF720">
        <v>17.542439999999999</v>
      </c>
      <c r="BG720">
        <v>16.756540000000001</v>
      </c>
      <c r="BH720">
        <v>16.457149999999999</v>
      </c>
      <c r="BI720">
        <v>15.660019999999999</v>
      </c>
      <c r="BJ720">
        <v>13.91046</v>
      </c>
      <c r="BK720" t="b">
        <v>0</v>
      </c>
      <c r="BL720" t="b">
        <v>1</v>
      </c>
      <c r="BM720" t="b">
        <v>1</v>
      </c>
      <c r="BN720" t="b">
        <v>1</v>
      </c>
      <c r="BO720" t="b">
        <v>1</v>
      </c>
    </row>
    <row r="721" spans="1:67" x14ac:dyDescent="0.55000000000000004">
      <c r="A721">
        <v>4</v>
      </c>
      <c r="B721">
        <v>4.1240139999999998</v>
      </c>
      <c r="C721">
        <v>179.13579999999999</v>
      </c>
      <c r="D721">
        <v>437.31380000000001</v>
      </c>
      <c r="E721">
        <v>485</v>
      </c>
      <c r="F721">
        <v>482.85090000000002</v>
      </c>
      <c r="G721">
        <v>432.32319999999999</v>
      </c>
      <c r="H721">
        <v>-49.076329999999999</v>
      </c>
      <c r="I721">
        <v>124.6567</v>
      </c>
      <c r="J721">
        <v>-36.67756</v>
      </c>
      <c r="K721">
        <v>-12.912789999999999</v>
      </c>
      <c r="L721">
        <v>175.70060000000001</v>
      </c>
      <c r="M721">
        <v>-104.97920000000001</v>
      </c>
      <c r="N721">
        <v>31.189080000000001</v>
      </c>
      <c r="O721">
        <v>163.40129999999999</v>
      </c>
      <c r="P721">
        <v>-110.84910000000001</v>
      </c>
      <c r="Q721">
        <v>63.956389999999999</v>
      </c>
      <c r="R721">
        <v>135.96289999999999</v>
      </c>
      <c r="S721">
        <v>-92.265439999999998</v>
      </c>
      <c r="T721">
        <v>78.962760000000003</v>
      </c>
      <c r="U721">
        <v>115.764</v>
      </c>
      <c r="V721">
        <v>-57.63317</v>
      </c>
      <c r="W721">
        <v>-48.0349</v>
      </c>
      <c r="X721">
        <v>124.25920000000001</v>
      </c>
      <c r="Y721">
        <v>-37.338389999999997</v>
      </c>
      <c r="Z721">
        <v>-19.86233</v>
      </c>
      <c r="AA721">
        <v>154.8657</v>
      </c>
      <c r="AB721">
        <v>-86.058920000000001</v>
      </c>
      <c r="AC721">
        <v>12.51784</v>
      </c>
      <c r="AD721">
        <v>149.53020000000001</v>
      </c>
      <c r="AE721">
        <v>-95.303669999999997</v>
      </c>
      <c r="AF721">
        <v>51.884149999999998</v>
      </c>
      <c r="AG721">
        <v>131.869</v>
      </c>
      <c r="AH721">
        <v>-89.097409999999996</v>
      </c>
      <c r="AI721">
        <v>76.152540000000002</v>
      </c>
      <c r="AJ721">
        <v>114.62779999999999</v>
      </c>
      <c r="AK721">
        <v>-59.079630000000002</v>
      </c>
      <c r="AL721">
        <v>-0.27950199999999997</v>
      </c>
      <c r="AM721">
        <v>-0.45396890000000001</v>
      </c>
      <c r="AN721">
        <v>-0.84604420000000002</v>
      </c>
      <c r="AO721">
        <v>-0.1066629</v>
      </c>
      <c r="AP721">
        <v>0.21029429999999999</v>
      </c>
      <c r="AQ721">
        <v>-0.9718021</v>
      </c>
      <c r="AR721">
        <v>0.2353623</v>
      </c>
      <c r="AS721">
        <v>0.11637649999999999</v>
      </c>
      <c r="AT721">
        <v>-0.96491510000000003</v>
      </c>
      <c r="AU721">
        <v>0.46369709999999997</v>
      </c>
      <c r="AV721">
        <v>-0.1454723</v>
      </c>
      <c r="AW721">
        <v>-0.87396960000000001</v>
      </c>
      <c r="AX721">
        <v>0.63590670000000005</v>
      </c>
      <c r="AY721">
        <v>-0.36373860000000002</v>
      </c>
      <c r="AZ721">
        <v>-0.68067390000000005</v>
      </c>
      <c r="BA721">
        <v>45.14808</v>
      </c>
      <c r="BB721">
        <v>50.944569999999999</v>
      </c>
      <c r="BC721">
        <v>58.047249999999998</v>
      </c>
      <c r="BD721">
        <v>55.813980000000001</v>
      </c>
      <c r="BE721">
        <v>43.75712</v>
      </c>
      <c r="BF721">
        <v>17.542439999999999</v>
      </c>
      <c r="BG721">
        <v>16.756540000000001</v>
      </c>
      <c r="BH721">
        <v>16.457149999999999</v>
      </c>
      <c r="BI721">
        <v>15.660019999999999</v>
      </c>
      <c r="BJ721">
        <v>13.91046</v>
      </c>
      <c r="BK721" t="b">
        <v>0</v>
      </c>
      <c r="BL721" t="b">
        <v>1</v>
      </c>
      <c r="BM721" t="b">
        <v>1</v>
      </c>
      <c r="BN721" t="b">
        <v>1</v>
      </c>
      <c r="BO721" t="b">
        <v>1</v>
      </c>
    </row>
    <row r="722" spans="1:67" x14ac:dyDescent="0.55000000000000004">
      <c r="A722">
        <v>4</v>
      </c>
      <c r="B722">
        <v>4.1420839999999997</v>
      </c>
      <c r="C722">
        <v>133.60409999999999</v>
      </c>
      <c r="D722">
        <v>248.32859999999999</v>
      </c>
      <c r="E722">
        <v>291.23950000000002</v>
      </c>
      <c r="F722">
        <v>326.80779999999999</v>
      </c>
      <c r="G722">
        <v>300.22449999999998</v>
      </c>
      <c r="H722">
        <v>-50.226379999999999</v>
      </c>
      <c r="I722">
        <v>124.1863</v>
      </c>
      <c r="J722">
        <v>-36.642690000000002</v>
      </c>
      <c r="K722">
        <v>-12.820690000000001</v>
      </c>
      <c r="L722">
        <v>175.00899999999999</v>
      </c>
      <c r="M722">
        <v>-105.4134</v>
      </c>
      <c r="N722">
        <v>31.744199999999999</v>
      </c>
      <c r="O722">
        <v>163.1977</v>
      </c>
      <c r="P722">
        <v>-110.91</v>
      </c>
      <c r="Q722">
        <v>65.181240000000003</v>
      </c>
      <c r="R722">
        <v>137.10810000000001</v>
      </c>
      <c r="S722">
        <v>-91.834609999999998</v>
      </c>
      <c r="T722">
        <v>80.479650000000007</v>
      </c>
      <c r="U722">
        <v>116.1174</v>
      </c>
      <c r="V722">
        <v>-56.320900000000002</v>
      </c>
      <c r="W722">
        <v>-49.711269999999999</v>
      </c>
      <c r="X722">
        <v>123.8652</v>
      </c>
      <c r="Y722">
        <v>-37.025660000000002</v>
      </c>
      <c r="Z722">
        <v>-17.430150000000001</v>
      </c>
      <c r="AA722">
        <v>161.9931</v>
      </c>
      <c r="AB722">
        <v>-93.477140000000006</v>
      </c>
      <c r="AC722">
        <v>22.27319</v>
      </c>
      <c r="AD722">
        <v>156.37200000000001</v>
      </c>
      <c r="AE722">
        <v>-103.5528</v>
      </c>
      <c r="AF722">
        <v>61.115169999999999</v>
      </c>
      <c r="AG722">
        <v>135.60929999999999</v>
      </c>
      <c r="AH722">
        <v>-91.201070000000001</v>
      </c>
      <c r="AI722">
        <v>79.825059999999993</v>
      </c>
      <c r="AJ722">
        <v>115.6074</v>
      </c>
      <c r="AK722">
        <v>-56.817749999999997</v>
      </c>
      <c r="AL722">
        <v>-0.30096400000000001</v>
      </c>
      <c r="AM722">
        <v>-0.45444859999999998</v>
      </c>
      <c r="AN722">
        <v>-0.83838959999999996</v>
      </c>
      <c r="AO722">
        <v>-9.5358799999999994E-2</v>
      </c>
      <c r="AP722">
        <v>0.23080200000000001</v>
      </c>
      <c r="AQ722">
        <v>-0.96831670000000003</v>
      </c>
      <c r="AR722">
        <v>0.25404300000000002</v>
      </c>
      <c r="AS722">
        <v>0.13591729999999999</v>
      </c>
      <c r="AT722">
        <v>-0.95759519999999998</v>
      </c>
      <c r="AU722">
        <v>0.49597760000000002</v>
      </c>
      <c r="AV722">
        <v>-0.10749450000000001</v>
      </c>
      <c r="AW722">
        <v>-0.86165610000000004</v>
      </c>
      <c r="AX722">
        <v>0.67761649999999995</v>
      </c>
      <c r="AY722">
        <v>-0.34330430000000001</v>
      </c>
      <c r="AZ722">
        <v>-0.65036760000000005</v>
      </c>
      <c r="BA722">
        <v>45.14808</v>
      </c>
      <c r="BB722">
        <v>50.944569999999999</v>
      </c>
      <c r="BC722">
        <v>58.047249999999998</v>
      </c>
      <c r="BD722">
        <v>55.813980000000001</v>
      </c>
      <c r="BE722">
        <v>43.75712</v>
      </c>
      <c r="BF722">
        <v>17.542439999999999</v>
      </c>
      <c r="BG722">
        <v>16.756540000000001</v>
      </c>
      <c r="BH722">
        <v>16.457149999999999</v>
      </c>
      <c r="BI722">
        <v>15.660019999999999</v>
      </c>
      <c r="BJ722">
        <v>13.91046</v>
      </c>
      <c r="BK722" t="b">
        <v>0</v>
      </c>
      <c r="BL722" t="b">
        <v>1</v>
      </c>
      <c r="BM722" t="b">
        <v>1</v>
      </c>
      <c r="BN722" t="b">
        <v>1</v>
      </c>
      <c r="BO722" t="b">
        <v>1</v>
      </c>
    </row>
    <row r="723" spans="1:67" x14ac:dyDescent="0.55000000000000004">
      <c r="A723">
        <v>4</v>
      </c>
      <c r="B723">
        <v>4.1601520000000001</v>
      </c>
      <c r="C723">
        <v>112.01139999999999</v>
      </c>
      <c r="D723">
        <v>113.0354</v>
      </c>
      <c r="E723">
        <v>157.0421</v>
      </c>
      <c r="F723">
        <v>231.3125</v>
      </c>
      <c r="G723">
        <v>235.00909999999999</v>
      </c>
      <c r="H723">
        <v>-51.567630000000001</v>
      </c>
      <c r="I723">
        <v>123.85299999999999</v>
      </c>
      <c r="J723">
        <v>-36.666150000000002</v>
      </c>
      <c r="K723">
        <v>-12.782260000000001</v>
      </c>
      <c r="L723">
        <v>173.29390000000001</v>
      </c>
      <c r="M723">
        <v>-106.1362</v>
      </c>
      <c r="N723">
        <v>32.187060000000002</v>
      </c>
      <c r="O723">
        <v>162.0462</v>
      </c>
      <c r="P723">
        <v>-111.23399999999999</v>
      </c>
      <c r="Q723">
        <v>66.450739999999996</v>
      </c>
      <c r="R723">
        <v>138.0616</v>
      </c>
      <c r="S723">
        <v>-91.463470000000001</v>
      </c>
      <c r="T723">
        <v>82.270499999999998</v>
      </c>
      <c r="U723">
        <v>116.7612</v>
      </c>
      <c r="V723">
        <v>-55.007869999999997</v>
      </c>
      <c r="W723">
        <v>-51.62088</v>
      </c>
      <c r="X723">
        <v>123.75369999999999</v>
      </c>
      <c r="Y723">
        <v>-36.895760000000003</v>
      </c>
      <c r="Z723">
        <v>-15.689069999999999</v>
      </c>
      <c r="AA723">
        <v>166.40430000000001</v>
      </c>
      <c r="AB723">
        <v>-98.739429999999999</v>
      </c>
      <c r="AC723">
        <v>28.521000000000001</v>
      </c>
      <c r="AD723">
        <v>160.16909999999999</v>
      </c>
      <c r="AE723">
        <v>-108.413</v>
      </c>
      <c r="AF723">
        <v>65.650239999999997</v>
      </c>
      <c r="AG723">
        <v>138.33320000000001</v>
      </c>
      <c r="AH723">
        <v>-91.417019999999994</v>
      </c>
      <c r="AI723">
        <v>82.373670000000004</v>
      </c>
      <c r="AJ723">
        <v>116.81189999999999</v>
      </c>
      <c r="AK723">
        <v>-55.092210000000001</v>
      </c>
      <c r="AL723">
        <v>-0.32469310000000001</v>
      </c>
      <c r="AM723">
        <v>-0.4520806</v>
      </c>
      <c r="AN723">
        <v>-0.83078129999999994</v>
      </c>
      <c r="AO723">
        <v>-9.2737440000000004E-2</v>
      </c>
      <c r="AP723">
        <v>0.2218347</v>
      </c>
      <c r="AQ723">
        <v>-0.97066430000000004</v>
      </c>
      <c r="AR723">
        <v>0.26415919999999998</v>
      </c>
      <c r="AS723">
        <v>0.13712959999999999</v>
      </c>
      <c r="AT723">
        <v>-0.9546808</v>
      </c>
      <c r="AU723">
        <v>0.52078210000000003</v>
      </c>
      <c r="AV723">
        <v>-7.4625639999999993E-2</v>
      </c>
      <c r="AW723">
        <v>-0.85042169999999995</v>
      </c>
      <c r="AX723">
        <v>0.71888819999999998</v>
      </c>
      <c r="AY723">
        <v>-0.31131219999999998</v>
      </c>
      <c r="AZ723">
        <v>-0.62151789999999996</v>
      </c>
      <c r="BA723">
        <v>45.14808</v>
      </c>
      <c r="BB723">
        <v>50.944569999999999</v>
      </c>
      <c r="BC723">
        <v>58.047249999999998</v>
      </c>
      <c r="BD723">
        <v>55.813980000000001</v>
      </c>
      <c r="BE723">
        <v>43.75712</v>
      </c>
      <c r="BF723">
        <v>17.542439999999999</v>
      </c>
      <c r="BG723">
        <v>16.756540000000001</v>
      </c>
      <c r="BH723">
        <v>16.457149999999999</v>
      </c>
      <c r="BI723">
        <v>15.660019999999999</v>
      </c>
      <c r="BJ723">
        <v>13.91046</v>
      </c>
      <c r="BK723" t="b">
        <v>0</v>
      </c>
      <c r="BL723" t="b">
        <v>1</v>
      </c>
      <c r="BM723" t="b">
        <v>1</v>
      </c>
      <c r="BN723" t="b">
        <v>1</v>
      </c>
      <c r="BO723" t="b">
        <v>1</v>
      </c>
    </row>
    <row r="724" spans="1:67" x14ac:dyDescent="0.55000000000000004">
      <c r="A724">
        <v>5</v>
      </c>
      <c r="B724">
        <v>4.1782459999999997</v>
      </c>
      <c r="C724">
        <v>110.9102</v>
      </c>
      <c r="D724">
        <v>75.521339999999995</v>
      </c>
      <c r="E724">
        <v>94.418369999999996</v>
      </c>
      <c r="F724">
        <v>149.67320000000001</v>
      </c>
      <c r="G724">
        <v>179.72450000000001</v>
      </c>
      <c r="H724">
        <v>-53.306719999999999</v>
      </c>
      <c r="I724">
        <v>123.053</v>
      </c>
      <c r="J724">
        <v>-37.40766</v>
      </c>
      <c r="K724">
        <v>-12.558859999999999</v>
      </c>
      <c r="L724">
        <v>170.9999</v>
      </c>
      <c r="M724">
        <v>-107.1193</v>
      </c>
      <c r="N724">
        <v>32.677109999999999</v>
      </c>
      <c r="O724">
        <v>160.06280000000001</v>
      </c>
      <c r="P724">
        <v>-111.87090000000001</v>
      </c>
      <c r="Q724">
        <v>67.531120000000001</v>
      </c>
      <c r="R724">
        <v>137.78899999999999</v>
      </c>
      <c r="S724">
        <v>-91.511539999999997</v>
      </c>
      <c r="T724">
        <v>84.003119999999996</v>
      </c>
      <c r="U724">
        <v>117.07729999999999</v>
      </c>
      <c r="V724">
        <v>-54.281550000000003</v>
      </c>
      <c r="W724">
        <v>-53.884810000000002</v>
      </c>
      <c r="X724">
        <v>123.51560000000001</v>
      </c>
      <c r="Y724">
        <v>-37.382210000000001</v>
      </c>
      <c r="Z724">
        <v>-14.81161</v>
      </c>
      <c r="AA724">
        <v>167.7559</v>
      </c>
      <c r="AB724">
        <v>-101.39530000000001</v>
      </c>
      <c r="AC724">
        <v>31.482690000000002</v>
      </c>
      <c r="AD724">
        <v>160.40880000000001</v>
      </c>
      <c r="AE724">
        <v>-110.77200000000001</v>
      </c>
      <c r="AF724">
        <v>67.786550000000005</v>
      </c>
      <c r="AG724">
        <v>139.05760000000001</v>
      </c>
      <c r="AH724">
        <v>-91.360889999999998</v>
      </c>
      <c r="AI724">
        <v>84.513130000000004</v>
      </c>
      <c r="AJ724">
        <v>117.80240000000001</v>
      </c>
      <c r="AK724">
        <v>-54.011890000000001</v>
      </c>
      <c r="AL724">
        <v>-0.35337819999999998</v>
      </c>
      <c r="AM724">
        <v>-0.43537749999999997</v>
      </c>
      <c r="AN724">
        <v>-0.8279917</v>
      </c>
      <c r="AO724">
        <v>-8.8229399999999999E-2</v>
      </c>
      <c r="AP724">
        <v>0.21689269999999999</v>
      </c>
      <c r="AQ724">
        <v>-0.97220019999999996</v>
      </c>
      <c r="AR724">
        <v>0.27242899999999998</v>
      </c>
      <c r="AS724">
        <v>0.1363267</v>
      </c>
      <c r="AT724">
        <v>-0.95246909999999996</v>
      </c>
      <c r="AU724">
        <v>0.53800769999999998</v>
      </c>
      <c r="AV724">
        <v>-5.199583E-2</v>
      </c>
      <c r="AW724">
        <v>-0.84133469999999999</v>
      </c>
      <c r="AX724">
        <v>0.75299689999999997</v>
      </c>
      <c r="AY724">
        <v>-0.27037640000000002</v>
      </c>
      <c r="AZ724">
        <v>-0.59991030000000001</v>
      </c>
      <c r="BA724">
        <v>45.14808</v>
      </c>
      <c r="BB724">
        <v>50.944569999999999</v>
      </c>
      <c r="BC724">
        <v>58.047249999999998</v>
      </c>
      <c r="BD724">
        <v>55.813980000000001</v>
      </c>
      <c r="BE724">
        <v>43.75712</v>
      </c>
      <c r="BF724">
        <v>17.542439999999999</v>
      </c>
      <c r="BG724">
        <v>16.756540000000001</v>
      </c>
      <c r="BH724">
        <v>16.457149999999999</v>
      </c>
      <c r="BI724">
        <v>15.660019999999999</v>
      </c>
      <c r="BJ724">
        <v>13.91046</v>
      </c>
      <c r="BK724" t="b">
        <v>1</v>
      </c>
      <c r="BL724" t="b">
        <v>1</v>
      </c>
      <c r="BM724" t="b">
        <v>1</v>
      </c>
      <c r="BN724" t="b">
        <v>1</v>
      </c>
      <c r="BO724" t="b">
        <v>1</v>
      </c>
    </row>
    <row r="725" spans="1:67" x14ac:dyDescent="0.55000000000000004">
      <c r="A725">
        <v>5</v>
      </c>
      <c r="B725">
        <v>4.1963980000000003</v>
      </c>
      <c r="C725">
        <v>110.6418</v>
      </c>
      <c r="D725">
        <v>56.204729999999998</v>
      </c>
      <c r="E725">
        <v>67.910049999999998</v>
      </c>
      <c r="F725">
        <v>95.792749999999998</v>
      </c>
      <c r="G725">
        <v>137.5232</v>
      </c>
      <c r="H725">
        <v>-54.996409999999997</v>
      </c>
      <c r="I725">
        <v>123.69459999999999</v>
      </c>
      <c r="J725">
        <v>-38.126289999999997</v>
      </c>
      <c r="K725">
        <v>-12.23653</v>
      </c>
      <c r="L725">
        <v>170.50659999999999</v>
      </c>
      <c r="M725">
        <v>-107.5998</v>
      </c>
      <c r="N725">
        <v>33.182989999999997</v>
      </c>
      <c r="O725">
        <v>159.75399999999999</v>
      </c>
      <c r="P725">
        <v>-112.26349999999999</v>
      </c>
      <c r="Q725">
        <v>68.178889999999996</v>
      </c>
      <c r="R725">
        <v>137.72890000000001</v>
      </c>
      <c r="S725">
        <v>-91.900499999999994</v>
      </c>
      <c r="T725">
        <v>85.312619999999995</v>
      </c>
      <c r="U725">
        <v>117.7449</v>
      </c>
      <c r="V725">
        <v>-54.218789999999998</v>
      </c>
      <c r="W725">
        <v>-55.927460000000004</v>
      </c>
      <c r="X725">
        <v>124.0722</v>
      </c>
      <c r="Y725">
        <v>-38.084589999999999</v>
      </c>
      <c r="Z725">
        <v>-14.25473</v>
      </c>
      <c r="AA725">
        <v>168.23509999999999</v>
      </c>
      <c r="AB725">
        <v>-102.9918</v>
      </c>
      <c r="AC725">
        <v>32.899880000000003</v>
      </c>
      <c r="AD725">
        <v>160.1986</v>
      </c>
      <c r="AE725">
        <v>-111.75839999999999</v>
      </c>
      <c r="AF725">
        <v>68.800290000000004</v>
      </c>
      <c r="AG725">
        <v>139.14680000000001</v>
      </c>
      <c r="AH725">
        <v>-91.562110000000004</v>
      </c>
      <c r="AI725">
        <v>86.097729999999999</v>
      </c>
      <c r="AJ725">
        <v>118.81610000000001</v>
      </c>
      <c r="AK725">
        <v>-53.617980000000003</v>
      </c>
      <c r="AL725">
        <v>-0.38429020000000003</v>
      </c>
      <c r="AM725">
        <v>-0.40507310000000002</v>
      </c>
      <c r="AN725">
        <v>-0.82960040000000002</v>
      </c>
      <c r="AO725">
        <v>-8.5659959999999993E-2</v>
      </c>
      <c r="AP725">
        <v>0.22414249999999999</v>
      </c>
      <c r="AQ725">
        <v>-0.97078450000000005</v>
      </c>
      <c r="AR725">
        <v>0.27839910000000001</v>
      </c>
      <c r="AS725">
        <v>0.14863680000000001</v>
      </c>
      <c r="AT725">
        <v>-0.94889460000000003</v>
      </c>
      <c r="AU725">
        <v>0.54598829999999998</v>
      </c>
      <c r="AV725">
        <v>-3.5938810000000002E-2</v>
      </c>
      <c r="AW725">
        <v>-0.83702160000000003</v>
      </c>
      <c r="AX725">
        <v>0.77711129999999995</v>
      </c>
      <c r="AY725">
        <v>-0.22824759999999999</v>
      </c>
      <c r="AZ725">
        <v>-0.58651600000000004</v>
      </c>
      <c r="BA725">
        <v>45.14808</v>
      </c>
      <c r="BB725">
        <v>50.944569999999999</v>
      </c>
      <c r="BC725">
        <v>58.047249999999998</v>
      </c>
      <c r="BD725">
        <v>55.813980000000001</v>
      </c>
      <c r="BE725">
        <v>43.75712</v>
      </c>
      <c r="BF725">
        <v>17.542439999999999</v>
      </c>
      <c r="BG725">
        <v>16.756540000000001</v>
      </c>
      <c r="BH725">
        <v>16.457149999999999</v>
      </c>
      <c r="BI725">
        <v>15.660019999999999</v>
      </c>
      <c r="BJ725">
        <v>13.91046</v>
      </c>
      <c r="BK725" t="b">
        <v>1</v>
      </c>
      <c r="BL725" t="b">
        <v>1</v>
      </c>
      <c r="BM725" t="b">
        <v>1</v>
      </c>
      <c r="BN725" t="b">
        <v>1</v>
      </c>
      <c r="BO725" t="b">
        <v>1</v>
      </c>
    </row>
    <row r="726" spans="1:67" x14ac:dyDescent="0.55000000000000004">
      <c r="A726">
        <v>5</v>
      </c>
      <c r="B726">
        <v>4.2144329999999997</v>
      </c>
      <c r="C726">
        <v>85.224029999999999</v>
      </c>
      <c r="D726">
        <v>47.571869999999997</v>
      </c>
      <c r="E726">
        <v>57.486159999999998</v>
      </c>
      <c r="F726">
        <v>73.311679999999996</v>
      </c>
      <c r="G726">
        <v>109.2908</v>
      </c>
      <c r="H726">
        <v>-55.871850000000002</v>
      </c>
      <c r="I726">
        <v>123.575</v>
      </c>
      <c r="J726">
        <v>-38.653689999999997</v>
      </c>
      <c r="K726">
        <v>-11.873150000000001</v>
      </c>
      <c r="L726">
        <v>169.8056</v>
      </c>
      <c r="M726">
        <v>-107.977</v>
      </c>
      <c r="N726">
        <v>33.859490000000001</v>
      </c>
      <c r="O726">
        <v>159.864</v>
      </c>
      <c r="P726">
        <v>-112.5775</v>
      </c>
      <c r="Q726">
        <v>69.006140000000002</v>
      </c>
      <c r="R726">
        <v>137.828</v>
      </c>
      <c r="S726">
        <v>-92.469639999999998</v>
      </c>
      <c r="T726">
        <v>86.766239999999996</v>
      </c>
      <c r="U726">
        <v>118.3728</v>
      </c>
      <c r="V726">
        <v>-54.605919999999998</v>
      </c>
      <c r="W726">
        <v>-57.110759999999999</v>
      </c>
      <c r="X726">
        <v>124.3228</v>
      </c>
      <c r="Y726">
        <v>-38.688639999999999</v>
      </c>
      <c r="Z726">
        <v>-13.74212</v>
      </c>
      <c r="AA726">
        <v>168.4821</v>
      </c>
      <c r="AB726">
        <v>-104.2058</v>
      </c>
      <c r="AC726">
        <v>33.886119999999998</v>
      </c>
      <c r="AD726">
        <v>160.4178</v>
      </c>
      <c r="AE726">
        <v>-112.2334</v>
      </c>
      <c r="AF726">
        <v>69.697929999999999</v>
      </c>
      <c r="AG726">
        <v>139.286</v>
      </c>
      <c r="AH726">
        <v>-92.075580000000002</v>
      </c>
      <c r="AI726">
        <v>87.667249999999996</v>
      </c>
      <c r="AJ726">
        <v>119.77630000000001</v>
      </c>
      <c r="AK726">
        <v>-53.883600000000001</v>
      </c>
      <c r="AL726">
        <v>-0.40947919999999999</v>
      </c>
      <c r="AM726">
        <v>-0.37936609999999998</v>
      </c>
      <c r="AN726">
        <v>-0.82970359999999999</v>
      </c>
      <c r="AO726">
        <v>-8.5896840000000002E-2</v>
      </c>
      <c r="AP726">
        <v>0.2336685</v>
      </c>
      <c r="AQ726">
        <v>-0.96851469999999995</v>
      </c>
      <c r="AR726">
        <v>0.28256999999999999</v>
      </c>
      <c r="AS726">
        <v>0.17003969999999999</v>
      </c>
      <c r="AT726">
        <v>-0.94405539999999999</v>
      </c>
      <c r="AU726">
        <v>0.55031140000000001</v>
      </c>
      <c r="AV726">
        <v>-1.7306040000000002E-2</v>
      </c>
      <c r="AW726">
        <v>-0.83478019999999997</v>
      </c>
      <c r="AX726">
        <v>0.79220690000000005</v>
      </c>
      <c r="AY726">
        <v>-0.19082660000000001</v>
      </c>
      <c r="AZ726">
        <v>-0.57964939999999998</v>
      </c>
      <c r="BA726">
        <v>45.14808</v>
      </c>
      <c r="BB726">
        <v>50.944569999999999</v>
      </c>
      <c r="BC726">
        <v>58.047249999999998</v>
      </c>
      <c r="BD726">
        <v>55.813980000000001</v>
      </c>
      <c r="BE726">
        <v>43.75712</v>
      </c>
      <c r="BF726">
        <v>17.542439999999999</v>
      </c>
      <c r="BG726">
        <v>16.756540000000001</v>
      </c>
      <c r="BH726">
        <v>16.457149999999999</v>
      </c>
      <c r="BI726">
        <v>15.660019999999999</v>
      </c>
      <c r="BJ726">
        <v>13.91046</v>
      </c>
      <c r="BK726" t="b">
        <v>1</v>
      </c>
      <c r="BL726" t="b">
        <v>1</v>
      </c>
      <c r="BM726" t="b">
        <v>1</v>
      </c>
      <c r="BN726" t="b">
        <v>1</v>
      </c>
      <c r="BO726" t="b">
        <v>1</v>
      </c>
    </row>
    <row r="727" spans="1:67" x14ac:dyDescent="0.55000000000000004">
      <c r="A727">
        <v>5</v>
      </c>
      <c r="B727">
        <v>4.223427</v>
      </c>
      <c r="C727">
        <v>74.05265</v>
      </c>
      <c r="D727">
        <v>41.461359999999999</v>
      </c>
      <c r="E727">
        <v>55.462919999999997</v>
      </c>
      <c r="F727">
        <v>77.456530000000001</v>
      </c>
      <c r="G727">
        <v>100.3364</v>
      </c>
      <c r="H727">
        <v>-56.193379999999998</v>
      </c>
      <c r="I727">
        <v>123.732</v>
      </c>
      <c r="J727">
        <v>-38.736660000000001</v>
      </c>
      <c r="K727">
        <v>-11.782069999999999</v>
      </c>
      <c r="L727">
        <v>169.62690000000001</v>
      </c>
      <c r="M727">
        <v>-108.1353</v>
      </c>
      <c r="N727">
        <v>34.111339999999998</v>
      </c>
      <c r="O727">
        <v>160.1122</v>
      </c>
      <c r="P727">
        <v>-112.85420000000001</v>
      </c>
      <c r="Q727">
        <v>69.507540000000006</v>
      </c>
      <c r="R727">
        <v>138.2988</v>
      </c>
      <c r="S727">
        <v>-92.923699999999997</v>
      </c>
      <c r="T727">
        <v>87.457369999999997</v>
      </c>
      <c r="U727">
        <v>118.5898</v>
      </c>
      <c r="V727">
        <v>-55.189909999999998</v>
      </c>
      <c r="W727">
        <v>-57.540610000000001</v>
      </c>
      <c r="X727">
        <v>124.57080000000001</v>
      </c>
      <c r="Y727">
        <v>-38.800269999999998</v>
      </c>
      <c r="Z727">
        <v>-13.49799</v>
      </c>
      <c r="AA727">
        <v>168.5616</v>
      </c>
      <c r="AB727">
        <v>-104.746</v>
      </c>
      <c r="AC727">
        <v>34.27225</v>
      </c>
      <c r="AD727">
        <v>160.70590000000001</v>
      </c>
      <c r="AE727">
        <v>-112.4453</v>
      </c>
      <c r="AF727">
        <v>70.202299999999994</v>
      </c>
      <c r="AG727">
        <v>139.7106</v>
      </c>
      <c r="AH727">
        <v>-92.445300000000003</v>
      </c>
      <c r="AI727">
        <v>88.366540000000001</v>
      </c>
      <c r="AJ727">
        <v>120.07129999999999</v>
      </c>
      <c r="AK727">
        <v>-54.343609999999998</v>
      </c>
      <c r="AL727">
        <v>-0.42514679999999999</v>
      </c>
      <c r="AM727">
        <v>-0.36587799999999998</v>
      </c>
      <c r="AN727">
        <v>-0.82787900000000003</v>
      </c>
      <c r="AO727">
        <v>-8.9543010000000006E-2</v>
      </c>
      <c r="AP727">
        <v>0.2384173</v>
      </c>
      <c r="AQ727">
        <v>-0.96702600000000005</v>
      </c>
      <c r="AR727">
        <v>0.28153149999999999</v>
      </c>
      <c r="AS727">
        <v>0.18077090000000001</v>
      </c>
      <c r="AT727">
        <v>-0.94237040000000005</v>
      </c>
      <c r="AU727">
        <v>0.55188700000000002</v>
      </c>
      <c r="AV727">
        <v>-3.1474570000000002E-3</v>
      </c>
      <c r="AW727">
        <v>-0.83391300000000002</v>
      </c>
      <c r="AX727">
        <v>0.79520820000000003</v>
      </c>
      <c r="AY727">
        <v>-0.17792620000000001</v>
      </c>
      <c r="AZ727">
        <v>-0.57964320000000003</v>
      </c>
      <c r="BA727">
        <v>45.14808</v>
      </c>
      <c r="BB727">
        <v>50.944569999999999</v>
      </c>
      <c r="BC727">
        <v>58.047249999999998</v>
      </c>
      <c r="BD727">
        <v>55.813980000000001</v>
      </c>
      <c r="BE727">
        <v>43.75712</v>
      </c>
      <c r="BF727">
        <v>17.542439999999999</v>
      </c>
      <c r="BG727">
        <v>16.756540000000001</v>
      </c>
      <c r="BH727">
        <v>16.457149999999999</v>
      </c>
      <c r="BI727">
        <v>15.660019999999999</v>
      </c>
      <c r="BJ727">
        <v>13.91046</v>
      </c>
      <c r="BK727" t="b">
        <v>1</v>
      </c>
      <c r="BL727" t="b">
        <v>1</v>
      </c>
      <c r="BM727" t="b">
        <v>1</v>
      </c>
      <c r="BN727" t="b">
        <v>1</v>
      </c>
      <c r="BO727" t="b">
        <v>1</v>
      </c>
    </row>
    <row r="728" spans="1:67" x14ac:dyDescent="0.55000000000000004">
      <c r="A728">
        <v>5</v>
      </c>
      <c r="B728">
        <v>4.2415010000000004</v>
      </c>
      <c r="C728">
        <v>72.765950000000004</v>
      </c>
      <c r="D728">
        <v>28.384319999999999</v>
      </c>
      <c r="E728">
        <v>47.828650000000003</v>
      </c>
      <c r="F728">
        <v>70.889529999999993</v>
      </c>
      <c r="G728">
        <v>78.094380000000001</v>
      </c>
      <c r="H728">
        <v>-57.221290000000003</v>
      </c>
      <c r="I728">
        <v>124.485</v>
      </c>
      <c r="J728">
        <v>-38.614280000000001</v>
      </c>
      <c r="K728">
        <v>-11.81602</v>
      </c>
      <c r="L728">
        <v>169.28139999999999</v>
      </c>
      <c r="M728">
        <v>-108.3767</v>
      </c>
      <c r="N728">
        <v>34.393389999999997</v>
      </c>
      <c r="O728">
        <v>160.5891</v>
      </c>
      <c r="P728">
        <v>-113.16840000000001</v>
      </c>
      <c r="Q728">
        <v>70.159739999999999</v>
      </c>
      <c r="R728">
        <v>139.15979999999999</v>
      </c>
      <c r="S728">
        <v>-93.450779999999995</v>
      </c>
      <c r="T728">
        <v>88.302149999999997</v>
      </c>
      <c r="U728">
        <v>118.9859</v>
      </c>
      <c r="V728">
        <v>-55.912059999999997</v>
      </c>
      <c r="W728">
        <v>-58.601430000000001</v>
      </c>
      <c r="X728">
        <v>125.4177</v>
      </c>
      <c r="Y728">
        <v>-38.723640000000003</v>
      </c>
      <c r="Z728">
        <v>-13.082409999999999</v>
      </c>
      <c r="AA728">
        <v>168.65119999999999</v>
      </c>
      <c r="AB728">
        <v>-105.6863</v>
      </c>
      <c r="AC728">
        <v>34.784750000000003</v>
      </c>
      <c r="AD728">
        <v>161.33750000000001</v>
      </c>
      <c r="AE728">
        <v>-112.7731</v>
      </c>
      <c r="AF728">
        <v>70.935249999999996</v>
      </c>
      <c r="AG728">
        <v>140.6148</v>
      </c>
      <c r="AH728">
        <v>-92.971059999999994</v>
      </c>
      <c r="AI728">
        <v>89.291700000000006</v>
      </c>
      <c r="AJ728">
        <v>120.47450000000001</v>
      </c>
      <c r="AK728">
        <v>-55.144539999999999</v>
      </c>
      <c r="AL728">
        <v>-0.45449299999999998</v>
      </c>
      <c r="AM728">
        <v>-0.34320349999999999</v>
      </c>
      <c r="AN728">
        <v>-0.82197770000000003</v>
      </c>
      <c r="AO728">
        <v>-9.4226340000000006E-2</v>
      </c>
      <c r="AP728">
        <v>0.24344370000000001</v>
      </c>
      <c r="AQ728">
        <v>-0.96532720000000005</v>
      </c>
      <c r="AR728">
        <v>0.28123969999999998</v>
      </c>
      <c r="AS728">
        <v>0.1965971</v>
      </c>
      <c r="AT728">
        <v>-0.93928370000000005</v>
      </c>
      <c r="AU728">
        <v>0.55507150000000005</v>
      </c>
      <c r="AV728">
        <v>1.731572E-2</v>
      </c>
      <c r="AW728">
        <v>-0.83162239999999998</v>
      </c>
      <c r="AX728">
        <v>0.7992937</v>
      </c>
      <c r="AY728">
        <v>-0.1615056</v>
      </c>
      <c r="AZ728">
        <v>-0.57883119999999999</v>
      </c>
      <c r="BA728">
        <v>45.14808</v>
      </c>
      <c r="BB728">
        <v>50.944569999999999</v>
      </c>
      <c r="BC728">
        <v>58.047249999999998</v>
      </c>
      <c r="BD728">
        <v>55.813980000000001</v>
      </c>
      <c r="BE728">
        <v>43.75712</v>
      </c>
      <c r="BF728">
        <v>17.542439999999999</v>
      </c>
      <c r="BG728">
        <v>16.756540000000001</v>
      </c>
      <c r="BH728">
        <v>16.457149999999999</v>
      </c>
      <c r="BI728">
        <v>15.660019999999999</v>
      </c>
      <c r="BJ728">
        <v>13.91046</v>
      </c>
      <c r="BK728" t="b">
        <v>1</v>
      </c>
      <c r="BL728" t="b">
        <v>1</v>
      </c>
      <c r="BM728" t="b">
        <v>1</v>
      </c>
      <c r="BN728" t="b">
        <v>1</v>
      </c>
      <c r="BO728" t="b">
        <v>1</v>
      </c>
    </row>
    <row r="729" spans="1:67" x14ac:dyDescent="0.55000000000000004">
      <c r="A729">
        <v>5</v>
      </c>
      <c r="B729">
        <v>4.2595739999999997</v>
      </c>
      <c r="C729">
        <v>39.807000000000002</v>
      </c>
      <c r="D729">
        <v>46.961500000000001</v>
      </c>
      <c r="E729">
        <v>51.039569999999998</v>
      </c>
      <c r="F729">
        <v>75.966260000000005</v>
      </c>
      <c r="G729">
        <v>92.504909999999995</v>
      </c>
      <c r="H729">
        <v>-57.295819999999999</v>
      </c>
      <c r="I729">
        <v>123.2557</v>
      </c>
      <c r="J729">
        <v>-38.891719999999999</v>
      </c>
      <c r="K729">
        <v>-11.744249999999999</v>
      </c>
      <c r="L729">
        <v>168.08539999999999</v>
      </c>
      <c r="M729">
        <v>-109.337</v>
      </c>
      <c r="N729">
        <v>34.643099999999997</v>
      </c>
      <c r="O729">
        <v>160.74529999999999</v>
      </c>
      <c r="P729">
        <v>-114.2093</v>
      </c>
      <c r="Q729">
        <v>70.851309999999998</v>
      </c>
      <c r="R729">
        <v>139.6909</v>
      </c>
      <c r="S729">
        <v>-94.827780000000004</v>
      </c>
      <c r="T729">
        <v>89.542739999999995</v>
      </c>
      <c r="U729">
        <v>119.7171</v>
      </c>
      <c r="V729">
        <v>-57.396509999999999</v>
      </c>
      <c r="W729">
        <v>-58.877859999999998</v>
      </c>
      <c r="X729">
        <v>124.57170000000001</v>
      </c>
      <c r="Y729">
        <v>-38.879179999999998</v>
      </c>
      <c r="Z729">
        <v>-12.70374</v>
      </c>
      <c r="AA729">
        <v>168.57480000000001</v>
      </c>
      <c r="AB729">
        <v>-106.56100000000001</v>
      </c>
      <c r="AC729">
        <v>35.116729999999997</v>
      </c>
      <c r="AD729">
        <v>161.78569999999999</v>
      </c>
      <c r="AE729">
        <v>-113.40860000000001</v>
      </c>
      <c r="AF729">
        <v>71.528220000000005</v>
      </c>
      <c r="AG729">
        <v>141.1241</v>
      </c>
      <c r="AH729">
        <v>-94.020070000000004</v>
      </c>
      <c r="AI729">
        <v>90.279510000000002</v>
      </c>
      <c r="AJ729">
        <v>121.0219</v>
      </c>
      <c r="AK729">
        <v>-56.371679999999998</v>
      </c>
      <c r="AL729">
        <v>-0.47281889999999999</v>
      </c>
      <c r="AM729">
        <v>-0.34179710000000002</v>
      </c>
      <c r="AN729">
        <v>-0.81216809999999995</v>
      </c>
      <c r="AO729">
        <v>-9.7102359999999999E-2</v>
      </c>
      <c r="AP729">
        <v>0.25123050000000002</v>
      </c>
      <c r="AQ729">
        <v>-0.96304429999999996</v>
      </c>
      <c r="AR729">
        <v>0.27716059999999998</v>
      </c>
      <c r="AS729">
        <v>0.21374270000000001</v>
      </c>
      <c r="AT729">
        <v>-0.93674760000000001</v>
      </c>
      <c r="AU729">
        <v>0.55252860000000004</v>
      </c>
      <c r="AV729">
        <v>3.1325980000000003E-2</v>
      </c>
      <c r="AW729">
        <v>-0.83290509999999995</v>
      </c>
      <c r="AX729">
        <v>0.80031220000000003</v>
      </c>
      <c r="AY729">
        <v>-0.14548749999999999</v>
      </c>
      <c r="AZ729">
        <v>-0.58166459999999998</v>
      </c>
      <c r="BA729">
        <v>45.14808</v>
      </c>
      <c r="BB729">
        <v>50.944569999999999</v>
      </c>
      <c r="BC729">
        <v>58.047249999999998</v>
      </c>
      <c r="BD729">
        <v>55.813980000000001</v>
      </c>
      <c r="BE729">
        <v>43.75712</v>
      </c>
      <c r="BF729">
        <v>17.542439999999999</v>
      </c>
      <c r="BG729">
        <v>16.756540000000001</v>
      </c>
      <c r="BH729">
        <v>16.457149999999999</v>
      </c>
      <c r="BI729">
        <v>15.660019999999999</v>
      </c>
      <c r="BJ729">
        <v>13.91046</v>
      </c>
      <c r="BK729" t="b">
        <v>1</v>
      </c>
      <c r="BL729" t="b">
        <v>1</v>
      </c>
      <c r="BM729" t="b">
        <v>1</v>
      </c>
      <c r="BN729" t="b">
        <v>1</v>
      </c>
      <c r="BO729" t="b">
        <v>1</v>
      </c>
    </row>
    <row r="730" spans="1:67" x14ac:dyDescent="0.55000000000000004">
      <c r="A730">
        <v>5</v>
      </c>
      <c r="B730">
        <v>4.2777520000000004</v>
      </c>
      <c r="C730">
        <v>35.027610000000003</v>
      </c>
      <c r="D730">
        <v>42.4572</v>
      </c>
      <c r="E730">
        <v>52.44847</v>
      </c>
      <c r="F730">
        <v>70.264470000000003</v>
      </c>
      <c r="G730">
        <v>86.43647</v>
      </c>
      <c r="H730">
        <v>-57.556730000000002</v>
      </c>
      <c r="I730">
        <v>122.6919</v>
      </c>
      <c r="J730">
        <v>-39.00215</v>
      </c>
      <c r="K730">
        <v>-11.800050000000001</v>
      </c>
      <c r="L730">
        <v>167.51689999999999</v>
      </c>
      <c r="M730">
        <v>-110.1724</v>
      </c>
      <c r="N730">
        <v>34.242489999999997</v>
      </c>
      <c r="O730">
        <v>160.11439999999999</v>
      </c>
      <c r="P730">
        <v>-115.4811</v>
      </c>
      <c r="Q730">
        <v>71.089060000000003</v>
      </c>
      <c r="R730">
        <v>140.0812</v>
      </c>
      <c r="S730">
        <v>-96.060360000000003</v>
      </c>
      <c r="T730">
        <v>90.232730000000004</v>
      </c>
      <c r="U730">
        <v>120.4337</v>
      </c>
      <c r="V730">
        <v>-58.637079999999997</v>
      </c>
      <c r="W730">
        <v>-59.048630000000003</v>
      </c>
      <c r="X730">
        <v>123.8319</v>
      </c>
      <c r="Y730">
        <v>-39.017760000000003</v>
      </c>
      <c r="Z730">
        <v>-12.425649999999999</v>
      </c>
      <c r="AA730">
        <v>168.45050000000001</v>
      </c>
      <c r="AB730">
        <v>-107.29770000000001</v>
      </c>
      <c r="AC730">
        <v>35.038530000000002</v>
      </c>
      <c r="AD730">
        <v>161.6344</v>
      </c>
      <c r="AE730">
        <v>-114.18049999999999</v>
      </c>
      <c r="AF730">
        <v>71.775419999999997</v>
      </c>
      <c r="AG730">
        <v>141.39779999999999</v>
      </c>
      <c r="AH730">
        <v>-95.074110000000005</v>
      </c>
      <c r="AI730">
        <v>90.948949999999996</v>
      </c>
      <c r="AJ730">
        <v>121.59820000000001</v>
      </c>
      <c r="AK730">
        <v>-57.566369999999999</v>
      </c>
      <c r="AL730">
        <v>-0.48918149999999999</v>
      </c>
      <c r="AM730">
        <v>-0.34347319999999998</v>
      </c>
      <c r="AN730">
        <v>-0.80170300000000005</v>
      </c>
      <c r="AO730">
        <v>-9.886818E-2</v>
      </c>
      <c r="AP730">
        <v>0.25820749999999998</v>
      </c>
      <c r="AQ730">
        <v>-0.96101709999999996</v>
      </c>
      <c r="AR730">
        <v>0.2673237</v>
      </c>
      <c r="AS730">
        <v>0.20953910000000001</v>
      </c>
      <c r="AT730">
        <v>-0.94054850000000001</v>
      </c>
      <c r="AU730">
        <v>0.5488729</v>
      </c>
      <c r="AV730">
        <v>3.6340419999999998E-2</v>
      </c>
      <c r="AW730">
        <v>-0.83511559999999996</v>
      </c>
      <c r="AX730">
        <v>0.79951700000000003</v>
      </c>
      <c r="AY730">
        <v>-0.13849149999999999</v>
      </c>
      <c r="AZ730">
        <v>-0.58445939999999996</v>
      </c>
      <c r="BA730">
        <v>45.14808</v>
      </c>
      <c r="BB730">
        <v>50.944569999999999</v>
      </c>
      <c r="BC730">
        <v>58.047249999999998</v>
      </c>
      <c r="BD730">
        <v>55.813980000000001</v>
      </c>
      <c r="BE730">
        <v>43.75712</v>
      </c>
      <c r="BF730">
        <v>17.542439999999999</v>
      </c>
      <c r="BG730">
        <v>16.756540000000001</v>
      </c>
      <c r="BH730">
        <v>16.457149999999999</v>
      </c>
      <c r="BI730">
        <v>15.660019999999999</v>
      </c>
      <c r="BJ730">
        <v>13.91046</v>
      </c>
      <c r="BK730" t="b">
        <v>1</v>
      </c>
      <c r="BL730" t="b">
        <v>1</v>
      </c>
      <c r="BM730" t="b">
        <v>1</v>
      </c>
      <c r="BN730" t="b">
        <v>1</v>
      </c>
      <c r="BO730" t="b">
        <v>1</v>
      </c>
    </row>
    <row r="731" spans="1:67" x14ac:dyDescent="0.55000000000000004">
      <c r="A731">
        <v>5</v>
      </c>
      <c r="B731">
        <v>4.2958100000000004</v>
      </c>
      <c r="C731">
        <v>27.663599999999999</v>
      </c>
      <c r="D731">
        <v>33.199620000000003</v>
      </c>
      <c r="E731">
        <v>50.862160000000003</v>
      </c>
      <c r="F731">
        <v>61.809699999999999</v>
      </c>
      <c r="G731">
        <v>74.990430000000003</v>
      </c>
      <c r="H731">
        <v>-58.171109999999999</v>
      </c>
      <c r="I731">
        <v>123.0033</v>
      </c>
      <c r="J731">
        <v>-39.068390000000001</v>
      </c>
      <c r="K731">
        <v>-12.17501</v>
      </c>
      <c r="L731">
        <v>167.5283</v>
      </c>
      <c r="M731">
        <v>-110.70659999999999</v>
      </c>
      <c r="N731">
        <v>33.691920000000003</v>
      </c>
      <c r="O731">
        <v>160.1463</v>
      </c>
      <c r="P731">
        <v>-116.31959999999999</v>
      </c>
      <c r="Q731">
        <v>70.875630000000001</v>
      </c>
      <c r="R731">
        <v>140.56530000000001</v>
      </c>
      <c r="S731">
        <v>-97.005709999999993</v>
      </c>
      <c r="T731">
        <v>90.445279999999997</v>
      </c>
      <c r="U731">
        <v>121.2585</v>
      </c>
      <c r="V731">
        <v>-59.552909999999997</v>
      </c>
      <c r="W731">
        <v>-59.561369999999997</v>
      </c>
      <c r="X731">
        <v>124.042</v>
      </c>
      <c r="Y731">
        <v>-39.066859999999998</v>
      </c>
      <c r="Z731">
        <v>-12.31371</v>
      </c>
      <c r="AA731">
        <v>168.3981</v>
      </c>
      <c r="AB731">
        <v>-107.7354</v>
      </c>
      <c r="AC731">
        <v>34.84281</v>
      </c>
      <c r="AD731">
        <v>161.5069</v>
      </c>
      <c r="AE731">
        <v>-114.682</v>
      </c>
      <c r="AF731">
        <v>71.756039999999999</v>
      </c>
      <c r="AG731">
        <v>141.6704</v>
      </c>
      <c r="AH731">
        <v>-95.765060000000005</v>
      </c>
      <c r="AI731">
        <v>91.212860000000006</v>
      </c>
      <c r="AJ731">
        <v>122.15770000000001</v>
      </c>
      <c r="AK731">
        <v>-58.391300000000001</v>
      </c>
      <c r="AL731">
        <v>-0.50541780000000003</v>
      </c>
      <c r="AM731">
        <v>-0.33640330000000002</v>
      </c>
      <c r="AN731">
        <v>-0.79459789999999997</v>
      </c>
      <c r="AO731">
        <v>-0.10239330000000001</v>
      </c>
      <c r="AP731">
        <v>0.26093070000000002</v>
      </c>
      <c r="AQ731">
        <v>-0.95991190000000004</v>
      </c>
      <c r="AR731">
        <v>0.26052609999999998</v>
      </c>
      <c r="AS731">
        <v>0.2087108</v>
      </c>
      <c r="AT731">
        <v>-0.94263770000000002</v>
      </c>
      <c r="AU731">
        <v>0.54472810000000005</v>
      </c>
      <c r="AV731">
        <v>3.8756680000000002E-2</v>
      </c>
      <c r="AW731">
        <v>-0.83771660000000003</v>
      </c>
      <c r="AX731">
        <v>0.79938790000000004</v>
      </c>
      <c r="AY731">
        <v>-0.13119919999999999</v>
      </c>
      <c r="AZ731">
        <v>-0.58631529999999998</v>
      </c>
      <c r="BA731">
        <v>45.14808</v>
      </c>
      <c r="BB731">
        <v>50.944569999999999</v>
      </c>
      <c r="BC731">
        <v>58.047249999999998</v>
      </c>
      <c r="BD731">
        <v>55.813980000000001</v>
      </c>
      <c r="BE731">
        <v>43.75712</v>
      </c>
      <c r="BF731">
        <v>17.542439999999999</v>
      </c>
      <c r="BG731">
        <v>16.756540000000001</v>
      </c>
      <c r="BH731">
        <v>16.457149999999999</v>
      </c>
      <c r="BI731">
        <v>15.660019999999999</v>
      </c>
      <c r="BJ731">
        <v>13.91046</v>
      </c>
      <c r="BK731" t="b">
        <v>1</v>
      </c>
      <c r="BL731" t="b">
        <v>1</v>
      </c>
      <c r="BM731" t="b">
        <v>1</v>
      </c>
      <c r="BN731" t="b">
        <v>1</v>
      </c>
      <c r="BO731" t="b">
        <v>1</v>
      </c>
    </row>
    <row r="732" spans="1:67" x14ac:dyDescent="0.55000000000000004">
      <c r="A732">
        <v>5</v>
      </c>
      <c r="B732">
        <v>4.3138290000000001</v>
      </c>
      <c r="C732">
        <v>57.067659999999997</v>
      </c>
      <c r="D732">
        <v>57.548549999999999</v>
      </c>
      <c r="E732">
        <v>83.040499999999994</v>
      </c>
      <c r="F732">
        <v>101.4004</v>
      </c>
      <c r="G732">
        <v>123.2388</v>
      </c>
      <c r="H732">
        <v>-57.45823</v>
      </c>
      <c r="I732">
        <v>121.1853</v>
      </c>
      <c r="J732">
        <v>-39.777799999999999</v>
      </c>
      <c r="K732">
        <v>-13.02769</v>
      </c>
      <c r="L732">
        <v>166.98169999999999</v>
      </c>
      <c r="M732">
        <v>-112.0129</v>
      </c>
      <c r="N732">
        <v>32.801879999999997</v>
      </c>
      <c r="O732">
        <v>160.55770000000001</v>
      </c>
      <c r="P732">
        <v>-118.1795</v>
      </c>
      <c r="Q732">
        <v>70.653670000000005</v>
      </c>
      <c r="R732">
        <v>141.84119999999999</v>
      </c>
      <c r="S732">
        <v>-99.292900000000003</v>
      </c>
      <c r="T732">
        <v>91.225920000000002</v>
      </c>
      <c r="U732">
        <v>123.29900000000001</v>
      </c>
      <c r="V732">
        <v>-61.941470000000002</v>
      </c>
      <c r="W732">
        <v>-58.962519999999998</v>
      </c>
      <c r="X732">
        <v>122.4297</v>
      </c>
      <c r="Y732">
        <v>-39.673160000000003</v>
      </c>
      <c r="Z732">
        <v>-12.31921</v>
      </c>
      <c r="AA732">
        <v>168.34</v>
      </c>
      <c r="AB732">
        <v>-108.0946</v>
      </c>
      <c r="AC732">
        <v>34.59843</v>
      </c>
      <c r="AD732">
        <v>161.53630000000001</v>
      </c>
      <c r="AE732">
        <v>-115.19110000000001</v>
      </c>
      <c r="AF732">
        <v>71.631360000000001</v>
      </c>
      <c r="AG732">
        <v>142.10149999999999</v>
      </c>
      <c r="AH732">
        <v>-96.671409999999995</v>
      </c>
      <c r="AI732">
        <v>91.582499999999996</v>
      </c>
      <c r="AJ732">
        <v>123.2257</v>
      </c>
      <c r="AK732">
        <v>-59.730730000000001</v>
      </c>
      <c r="AL732">
        <v>-0.50991419999999998</v>
      </c>
      <c r="AM732">
        <v>-0.3491609</v>
      </c>
      <c r="AN732">
        <v>-0.78617700000000001</v>
      </c>
      <c r="AO732">
        <v>-0.1170747</v>
      </c>
      <c r="AP732">
        <v>0.26319179999999998</v>
      </c>
      <c r="AQ732">
        <v>-0.95761350000000001</v>
      </c>
      <c r="AR732">
        <v>0.2442793</v>
      </c>
      <c r="AS732">
        <v>0.2137899</v>
      </c>
      <c r="AT732">
        <v>-0.94584440000000003</v>
      </c>
      <c r="AU732">
        <v>0.53266800000000003</v>
      </c>
      <c r="AV732">
        <v>4.6788209999999997E-2</v>
      </c>
      <c r="AW732">
        <v>-0.84502999999999995</v>
      </c>
      <c r="AX732">
        <v>0.79567509999999997</v>
      </c>
      <c r="AY732">
        <v>-0.11397889999999999</v>
      </c>
      <c r="AZ732">
        <v>-0.59490330000000002</v>
      </c>
      <c r="BA732">
        <v>45.14808</v>
      </c>
      <c r="BB732">
        <v>50.944569999999999</v>
      </c>
      <c r="BC732">
        <v>58.047249999999998</v>
      </c>
      <c r="BD732">
        <v>55.813980000000001</v>
      </c>
      <c r="BE732">
        <v>43.75712</v>
      </c>
      <c r="BF732">
        <v>17.542439999999999</v>
      </c>
      <c r="BG732">
        <v>16.756540000000001</v>
      </c>
      <c r="BH732">
        <v>16.457149999999999</v>
      </c>
      <c r="BI732">
        <v>15.660019999999999</v>
      </c>
      <c r="BJ732">
        <v>13.91046</v>
      </c>
      <c r="BK732" t="b">
        <v>1</v>
      </c>
      <c r="BL732" t="b">
        <v>1</v>
      </c>
      <c r="BM732" t="b">
        <v>1</v>
      </c>
      <c r="BN732" t="b">
        <v>1</v>
      </c>
      <c r="BO732" t="b">
        <v>1</v>
      </c>
    </row>
    <row r="733" spans="1:67" x14ac:dyDescent="0.55000000000000004">
      <c r="A733">
        <v>5</v>
      </c>
      <c r="B733">
        <v>4.3228419999999996</v>
      </c>
      <c r="C733">
        <v>78.429500000000004</v>
      </c>
      <c r="D733">
        <v>68.482290000000006</v>
      </c>
      <c r="E733">
        <v>96.704970000000003</v>
      </c>
      <c r="F733">
        <v>116.107</v>
      </c>
      <c r="G733">
        <v>135.48750000000001</v>
      </c>
      <c r="H733">
        <v>-56.998759999999997</v>
      </c>
      <c r="I733">
        <v>120.2178</v>
      </c>
      <c r="J733">
        <v>-40.287509999999997</v>
      </c>
      <c r="K733">
        <v>-13.491070000000001</v>
      </c>
      <c r="L733">
        <v>166.81870000000001</v>
      </c>
      <c r="M733">
        <v>-112.7758</v>
      </c>
      <c r="N733">
        <v>32.303789999999999</v>
      </c>
      <c r="O733">
        <v>160.84299999999999</v>
      </c>
      <c r="P733">
        <v>-119.2085</v>
      </c>
      <c r="Q733">
        <v>70.447940000000003</v>
      </c>
      <c r="R733">
        <v>142.494</v>
      </c>
      <c r="S733">
        <v>-100.5311</v>
      </c>
      <c r="T733">
        <v>91.544709999999995</v>
      </c>
      <c r="U733">
        <v>124.3609</v>
      </c>
      <c r="V733">
        <v>-63.166919999999998</v>
      </c>
      <c r="W733">
        <v>-58.5092</v>
      </c>
      <c r="X733">
        <v>121.456</v>
      </c>
      <c r="Y733">
        <v>-40.144759999999998</v>
      </c>
      <c r="Z733">
        <v>-12.349629999999999</v>
      </c>
      <c r="AA733">
        <v>168.31200000000001</v>
      </c>
      <c r="AB733">
        <v>-108.2814</v>
      </c>
      <c r="AC733">
        <v>34.461080000000003</v>
      </c>
      <c r="AD733">
        <v>161.57259999999999</v>
      </c>
      <c r="AE733">
        <v>-115.471</v>
      </c>
      <c r="AF733">
        <v>71.539789999999996</v>
      </c>
      <c r="AG733">
        <v>142.29470000000001</v>
      </c>
      <c r="AH733">
        <v>-97.164699999999996</v>
      </c>
      <c r="AI733">
        <v>91.751750000000001</v>
      </c>
      <c r="AJ733">
        <v>123.7753</v>
      </c>
      <c r="AK733">
        <v>-60.514420000000001</v>
      </c>
      <c r="AL733">
        <v>-0.50878069999999997</v>
      </c>
      <c r="AM733">
        <v>-0.35886849999999998</v>
      </c>
      <c r="AN733">
        <v>-0.78253159999999999</v>
      </c>
      <c r="AO733">
        <v>-0.1243528</v>
      </c>
      <c r="AP733">
        <v>0.26434570000000002</v>
      </c>
      <c r="AQ733">
        <v>-0.95637740000000004</v>
      </c>
      <c r="AR733">
        <v>0.23609859999999999</v>
      </c>
      <c r="AS733">
        <v>0.2154257</v>
      </c>
      <c r="AT733">
        <v>-0.94754899999999997</v>
      </c>
      <c r="AU733">
        <v>0.52435560000000003</v>
      </c>
      <c r="AV733">
        <v>4.3732140000000003E-2</v>
      </c>
      <c r="AW733">
        <v>-0.85037560000000001</v>
      </c>
      <c r="AX733">
        <v>0.79166950000000003</v>
      </c>
      <c r="AY733">
        <v>-0.1139265</v>
      </c>
      <c r="AZ733">
        <v>-0.60023340000000003</v>
      </c>
      <c r="BA733">
        <v>45.14808</v>
      </c>
      <c r="BB733">
        <v>50.944569999999999</v>
      </c>
      <c r="BC733">
        <v>58.047249999999998</v>
      </c>
      <c r="BD733">
        <v>55.813980000000001</v>
      </c>
      <c r="BE733">
        <v>43.75712</v>
      </c>
      <c r="BF733">
        <v>17.542439999999999</v>
      </c>
      <c r="BG733">
        <v>16.756540000000001</v>
      </c>
      <c r="BH733">
        <v>16.457149999999999</v>
      </c>
      <c r="BI733">
        <v>15.660019999999999</v>
      </c>
      <c r="BJ733">
        <v>13.91046</v>
      </c>
      <c r="BK733" t="b">
        <v>1</v>
      </c>
      <c r="BL733" t="b">
        <v>1</v>
      </c>
      <c r="BM733" t="b">
        <v>1</v>
      </c>
      <c r="BN733" t="b">
        <v>1</v>
      </c>
      <c r="BO733" t="b">
        <v>1</v>
      </c>
    </row>
    <row r="734" spans="1:67" x14ac:dyDescent="0.55000000000000004">
      <c r="A734">
        <v>5</v>
      </c>
      <c r="B734">
        <v>4.3409550000000001</v>
      </c>
      <c r="C734">
        <v>132.05520000000001</v>
      </c>
      <c r="D734">
        <v>85.844290000000001</v>
      </c>
      <c r="E734">
        <v>116.21599999999999</v>
      </c>
      <c r="F734">
        <v>157.5309</v>
      </c>
      <c r="G734">
        <v>135.86940000000001</v>
      </c>
      <c r="H734">
        <v>-55.804789999999997</v>
      </c>
      <c r="I734">
        <v>118.411</v>
      </c>
      <c r="J734">
        <v>-40.651859999999999</v>
      </c>
      <c r="K734">
        <v>-14.865320000000001</v>
      </c>
      <c r="L734">
        <v>166.2988</v>
      </c>
      <c r="M734">
        <v>-114.04040000000001</v>
      </c>
      <c r="N734">
        <v>30.78219</v>
      </c>
      <c r="O734">
        <v>160.58510000000001</v>
      </c>
      <c r="P734">
        <v>-121.1725</v>
      </c>
      <c r="Q734">
        <v>68.760140000000007</v>
      </c>
      <c r="R734">
        <v>141.50190000000001</v>
      </c>
      <c r="S734">
        <v>-103.21550000000001</v>
      </c>
      <c r="T734">
        <v>91.037450000000007</v>
      </c>
      <c r="U734">
        <v>124.6708</v>
      </c>
      <c r="V734">
        <v>-65.737740000000002</v>
      </c>
      <c r="W734">
        <v>-56.603549999999998</v>
      </c>
      <c r="X734">
        <v>118.8086</v>
      </c>
      <c r="Y734">
        <v>-40.781880000000001</v>
      </c>
      <c r="Z734">
        <v>-12.496600000000001</v>
      </c>
      <c r="AA734">
        <v>168.23310000000001</v>
      </c>
      <c r="AB734">
        <v>-108.7308</v>
      </c>
      <c r="AC734">
        <v>34.135770000000001</v>
      </c>
      <c r="AD734">
        <v>161.61500000000001</v>
      </c>
      <c r="AE734">
        <v>-116.04640000000001</v>
      </c>
      <c r="AF734">
        <v>71.163160000000005</v>
      </c>
      <c r="AG734">
        <v>142.2816</v>
      </c>
      <c r="AH734">
        <v>-98.1494</v>
      </c>
      <c r="AI734">
        <v>91.738929999999996</v>
      </c>
      <c r="AJ734">
        <v>124.2094</v>
      </c>
      <c r="AK734">
        <v>-61.935099999999998</v>
      </c>
      <c r="AL734">
        <v>-0.4974383</v>
      </c>
      <c r="AM734">
        <v>-0.39782699999999999</v>
      </c>
      <c r="AN734">
        <v>-0.77090130000000001</v>
      </c>
      <c r="AO734">
        <v>-0.14151269999999999</v>
      </c>
      <c r="AP734">
        <v>0.25460480000000002</v>
      </c>
      <c r="AQ734">
        <v>-0.95663500000000001</v>
      </c>
      <c r="AR734">
        <v>0.21797069999999999</v>
      </c>
      <c r="AS734">
        <v>0.20474120000000001</v>
      </c>
      <c r="AT734">
        <v>-0.95423780000000002</v>
      </c>
      <c r="AU734">
        <v>0.49098950000000002</v>
      </c>
      <c r="AV734">
        <v>-7.6628590000000002E-3</v>
      </c>
      <c r="AW734">
        <v>-0.87113180000000001</v>
      </c>
      <c r="AX734">
        <v>0.7675959</v>
      </c>
      <c r="AY734">
        <v>-0.1556372</v>
      </c>
      <c r="AZ734">
        <v>-0.62175040000000004</v>
      </c>
      <c r="BA734">
        <v>45.14808</v>
      </c>
      <c r="BB734">
        <v>50.944569999999999</v>
      </c>
      <c r="BC734">
        <v>58.047249999999998</v>
      </c>
      <c r="BD734">
        <v>55.813980000000001</v>
      </c>
      <c r="BE734">
        <v>43.75712</v>
      </c>
      <c r="BF734">
        <v>17.542439999999999</v>
      </c>
      <c r="BG734">
        <v>16.756540000000001</v>
      </c>
      <c r="BH734">
        <v>16.457149999999999</v>
      </c>
      <c r="BI734">
        <v>15.660019999999999</v>
      </c>
      <c r="BJ734">
        <v>13.91046</v>
      </c>
      <c r="BK734" t="b">
        <v>1</v>
      </c>
      <c r="BL734" t="b">
        <v>1</v>
      </c>
      <c r="BM734" t="b">
        <v>1</v>
      </c>
      <c r="BN734" t="b">
        <v>1</v>
      </c>
      <c r="BO734" t="b">
        <v>1</v>
      </c>
    </row>
    <row r="735" spans="1:67" x14ac:dyDescent="0.55000000000000004">
      <c r="A735">
        <v>5</v>
      </c>
      <c r="B735">
        <v>4.3620650000000003</v>
      </c>
      <c r="C735">
        <v>234.05940000000001</v>
      </c>
      <c r="D735">
        <v>146.7903</v>
      </c>
      <c r="E735">
        <v>208.2311</v>
      </c>
      <c r="F735">
        <v>328.36669999999998</v>
      </c>
      <c r="G735">
        <v>263.87729999999999</v>
      </c>
      <c r="H735">
        <v>-51.342799999999997</v>
      </c>
      <c r="I735">
        <v>115.6738</v>
      </c>
      <c r="J735">
        <v>-39.881709999999998</v>
      </c>
      <c r="K735">
        <v>-17.760359999999999</v>
      </c>
      <c r="L735">
        <v>164.53899999999999</v>
      </c>
      <c r="M735">
        <v>-116.3257</v>
      </c>
      <c r="N735">
        <v>27.37482</v>
      </c>
      <c r="O735">
        <v>157.92410000000001</v>
      </c>
      <c r="P735">
        <v>-125.1956</v>
      </c>
      <c r="Q735">
        <v>64.162189999999995</v>
      </c>
      <c r="R735">
        <v>135.874</v>
      </c>
      <c r="S735">
        <v>-108.5177</v>
      </c>
      <c r="T735">
        <v>88.208789999999993</v>
      </c>
      <c r="U735">
        <v>121.292</v>
      </c>
      <c r="V735">
        <v>-71.493740000000003</v>
      </c>
      <c r="W735">
        <v>-50.965649999999997</v>
      </c>
      <c r="X735">
        <v>114.687</v>
      </c>
      <c r="Y735">
        <v>-40.367649999999998</v>
      </c>
      <c r="Z735">
        <v>-13.09243</v>
      </c>
      <c r="AA735">
        <v>167.91210000000001</v>
      </c>
      <c r="AB735">
        <v>-109.7162</v>
      </c>
      <c r="AC735">
        <v>33.482930000000003</v>
      </c>
      <c r="AD735">
        <v>161.41040000000001</v>
      </c>
      <c r="AE735">
        <v>-116.9883</v>
      </c>
      <c r="AF735">
        <v>69.804500000000004</v>
      </c>
      <c r="AG735">
        <v>140.98220000000001</v>
      </c>
      <c r="AH735">
        <v>-100.1752</v>
      </c>
      <c r="AI735">
        <v>91.085840000000005</v>
      </c>
      <c r="AJ735">
        <v>123.596</v>
      </c>
      <c r="AK735">
        <v>-63.797269999999997</v>
      </c>
      <c r="AL735">
        <v>-0.46308640000000001</v>
      </c>
      <c r="AM735">
        <v>-0.4940523</v>
      </c>
      <c r="AN735">
        <v>-0.73584190000000005</v>
      </c>
      <c r="AO735">
        <v>-0.1809327</v>
      </c>
      <c r="AP735">
        <v>0.21209720000000001</v>
      </c>
      <c r="AQ735">
        <v>-0.96035309999999996</v>
      </c>
      <c r="AR735">
        <v>0.1753837</v>
      </c>
      <c r="AS735">
        <v>0.1541593</v>
      </c>
      <c r="AT735">
        <v>-0.97235559999999999</v>
      </c>
      <c r="AU735">
        <v>0.41372999999999999</v>
      </c>
      <c r="AV735">
        <v>-0.13063040000000001</v>
      </c>
      <c r="AW735">
        <v>-0.90097899999999997</v>
      </c>
      <c r="AX735">
        <v>0.69488859999999997</v>
      </c>
      <c r="AY735">
        <v>-0.27134190000000002</v>
      </c>
      <c r="AZ735">
        <v>-0.66596049999999996</v>
      </c>
      <c r="BA735">
        <v>45.14808</v>
      </c>
      <c r="BB735">
        <v>50.944569999999999</v>
      </c>
      <c r="BC735">
        <v>58.047249999999998</v>
      </c>
      <c r="BD735">
        <v>55.813980000000001</v>
      </c>
      <c r="BE735">
        <v>43.75712</v>
      </c>
      <c r="BF735">
        <v>17.542439999999999</v>
      </c>
      <c r="BG735">
        <v>16.756540000000001</v>
      </c>
      <c r="BH735">
        <v>16.457149999999999</v>
      </c>
      <c r="BI735">
        <v>15.660019999999999</v>
      </c>
      <c r="BJ735">
        <v>13.91046</v>
      </c>
      <c r="BK735" t="b">
        <v>1</v>
      </c>
      <c r="BL735" t="b">
        <v>1</v>
      </c>
      <c r="BM735" t="b">
        <v>1</v>
      </c>
      <c r="BN735" t="b">
        <v>1</v>
      </c>
      <c r="BO735" t="b">
        <v>1</v>
      </c>
    </row>
    <row r="736" spans="1:67" x14ac:dyDescent="0.55000000000000004">
      <c r="A736">
        <v>5</v>
      </c>
      <c r="B736">
        <v>4.3746119999999999</v>
      </c>
      <c r="C736">
        <v>279.61509999999998</v>
      </c>
      <c r="D736">
        <v>202.40649999999999</v>
      </c>
      <c r="E736">
        <v>329.85750000000002</v>
      </c>
      <c r="F736">
        <v>505.39429999999999</v>
      </c>
      <c r="G736">
        <v>450.26859999999999</v>
      </c>
      <c r="H736">
        <v>-47.017299999999999</v>
      </c>
      <c r="I736">
        <v>114.24379999999999</v>
      </c>
      <c r="J736">
        <v>-38.509270000000001</v>
      </c>
      <c r="K736">
        <v>-20.28473</v>
      </c>
      <c r="L736">
        <v>162.70009999999999</v>
      </c>
      <c r="M736">
        <v>-118.43210000000001</v>
      </c>
      <c r="N736">
        <v>23.919170000000001</v>
      </c>
      <c r="O736">
        <v>153.54470000000001</v>
      </c>
      <c r="P736">
        <v>-129.01310000000001</v>
      </c>
      <c r="Q736">
        <v>59.075159999999997</v>
      </c>
      <c r="R736">
        <v>128.69800000000001</v>
      </c>
      <c r="S736">
        <v>-113.06610000000001</v>
      </c>
      <c r="T736">
        <v>84.012919999999994</v>
      </c>
      <c r="U736">
        <v>114.5427</v>
      </c>
      <c r="V736">
        <v>-76.653549999999996</v>
      </c>
      <c r="W736">
        <v>-46.59639</v>
      </c>
      <c r="X736">
        <v>112.96429999999999</v>
      </c>
      <c r="Y736">
        <v>-39.06597</v>
      </c>
      <c r="Z736">
        <v>-13.927339999999999</v>
      </c>
      <c r="AA736">
        <v>167.37389999999999</v>
      </c>
      <c r="AB736">
        <v>-110.7962</v>
      </c>
      <c r="AC736">
        <v>32.61401</v>
      </c>
      <c r="AD736">
        <v>160.7439</v>
      </c>
      <c r="AE736">
        <v>-118.11499999999999</v>
      </c>
      <c r="AF736">
        <v>67.672160000000005</v>
      </c>
      <c r="AG736">
        <v>138.42519999999999</v>
      </c>
      <c r="AH736">
        <v>-102.57899999999999</v>
      </c>
      <c r="AI736">
        <v>89.897639999999996</v>
      </c>
      <c r="AJ736">
        <v>121.9653</v>
      </c>
      <c r="AK736">
        <v>-65.786299999999997</v>
      </c>
      <c r="AL736">
        <v>-0.44825700000000002</v>
      </c>
      <c r="AM736">
        <v>-0.56830199999999997</v>
      </c>
      <c r="AN736">
        <v>-0.68999900000000003</v>
      </c>
      <c r="AO736">
        <v>-0.21667529999999999</v>
      </c>
      <c r="AP736">
        <v>0.17252300000000001</v>
      </c>
      <c r="AQ736">
        <v>-0.96087860000000003</v>
      </c>
      <c r="AR736">
        <v>0.1312855</v>
      </c>
      <c r="AS736">
        <v>9.1484070000000001E-2</v>
      </c>
      <c r="AT736">
        <v>-0.98711439999999995</v>
      </c>
      <c r="AU736">
        <v>0.33675709999999998</v>
      </c>
      <c r="AV736">
        <v>-0.2322536</v>
      </c>
      <c r="AW736">
        <v>-0.91249820000000004</v>
      </c>
      <c r="AX736">
        <v>0.60907719999999999</v>
      </c>
      <c r="AY736">
        <v>-0.3932969</v>
      </c>
      <c r="AZ736">
        <v>-0.68872540000000004</v>
      </c>
      <c r="BA736">
        <v>45.14808</v>
      </c>
      <c r="BB736">
        <v>50.944569999999999</v>
      </c>
      <c r="BC736">
        <v>58.047249999999998</v>
      </c>
      <c r="BD736">
        <v>55.813980000000001</v>
      </c>
      <c r="BE736">
        <v>43.75712</v>
      </c>
      <c r="BF736">
        <v>17.542439999999999</v>
      </c>
      <c r="BG736">
        <v>16.756540000000001</v>
      </c>
      <c r="BH736">
        <v>16.457149999999999</v>
      </c>
      <c r="BI736">
        <v>15.660019999999999</v>
      </c>
      <c r="BJ736">
        <v>13.91046</v>
      </c>
      <c r="BK736" t="b">
        <v>1</v>
      </c>
      <c r="BL736" t="b">
        <v>1</v>
      </c>
      <c r="BM736" t="b">
        <v>1</v>
      </c>
      <c r="BN736" t="b">
        <v>1</v>
      </c>
      <c r="BO736" t="b">
        <v>1</v>
      </c>
    </row>
    <row r="737" spans="1:67" x14ac:dyDescent="0.55000000000000004">
      <c r="A737">
        <v>4</v>
      </c>
      <c r="B737">
        <v>4.3877230000000003</v>
      </c>
      <c r="C737">
        <v>297.47300000000001</v>
      </c>
      <c r="D737">
        <v>267.1927</v>
      </c>
      <c r="E737">
        <v>397.24950000000001</v>
      </c>
      <c r="F737">
        <v>1646.2149999999999</v>
      </c>
      <c r="G737">
        <v>1330.826</v>
      </c>
      <c r="H737">
        <v>-43.734819999999999</v>
      </c>
      <c r="I737">
        <v>113.14960000000001</v>
      </c>
      <c r="J737">
        <v>-42.82199</v>
      </c>
      <c r="K737">
        <v>-22.870080000000002</v>
      </c>
      <c r="L737">
        <v>164.3304</v>
      </c>
      <c r="M737">
        <v>-123.3215</v>
      </c>
      <c r="N737">
        <v>20.40457</v>
      </c>
      <c r="O737">
        <v>153.96520000000001</v>
      </c>
      <c r="P737">
        <v>-135.2424</v>
      </c>
      <c r="Q737">
        <v>13.280340000000001</v>
      </c>
      <c r="R737">
        <v>94.133840000000006</v>
      </c>
      <c r="S737">
        <v>-72.816190000000006</v>
      </c>
      <c r="T737">
        <v>37.689909999999998</v>
      </c>
      <c r="U737">
        <v>95.638760000000005</v>
      </c>
      <c r="V737">
        <v>-60.948920000000001</v>
      </c>
      <c r="W737">
        <v>-42.92024</v>
      </c>
      <c r="X737">
        <v>111.7407</v>
      </c>
      <c r="Y737">
        <v>-42.966790000000003</v>
      </c>
      <c r="Z737">
        <v>-14.92062</v>
      </c>
      <c r="AA737">
        <v>167.11320000000001</v>
      </c>
      <c r="AB737">
        <v>-112.2717</v>
      </c>
      <c r="AC737">
        <v>31.458559999999999</v>
      </c>
      <c r="AD737">
        <v>160.1317</v>
      </c>
      <c r="AE737">
        <v>-119.75069999999999</v>
      </c>
      <c r="AF737">
        <v>55.365879999999997</v>
      </c>
      <c r="AG737">
        <v>125.55840000000001</v>
      </c>
      <c r="AH737">
        <v>-102.6074</v>
      </c>
      <c r="AI737">
        <v>80.541020000000003</v>
      </c>
      <c r="AJ737">
        <v>114.1349</v>
      </c>
      <c r="AK737">
        <v>-68.589070000000007</v>
      </c>
      <c r="AL737">
        <v>-0.41740460000000001</v>
      </c>
      <c r="AM737">
        <v>-0.60668759999999999</v>
      </c>
      <c r="AN737">
        <v>-0.67653790000000003</v>
      </c>
      <c r="AO737">
        <v>-0.241922</v>
      </c>
      <c r="AP737">
        <v>0.1711858</v>
      </c>
      <c r="AQ737">
        <v>-0.95507540000000002</v>
      </c>
      <c r="AR737">
        <v>9.2773120000000001E-2</v>
      </c>
      <c r="AS737">
        <v>7.0419770000000007E-2</v>
      </c>
      <c r="AT737">
        <v>-0.99319389999999996</v>
      </c>
      <c r="AU737">
        <v>-0.1920084</v>
      </c>
      <c r="AV737">
        <v>-0.79162659999999996</v>
      </c>
      <c r="AW737">
        <v>-0.58005180000000001</v>
      </c>
      <c r="AX737">
        <v>-4.5681769999999997E-2</v>
      </c>
      <c r="AY737">
        <v>-0.86990389999999995</v>
      </c>
      <c r="AZ737">
        <v>-0.49110110000000001</v>
      </c>
      <c r="BA737">
        <v>45.14808</v>
      </c>
      <c r="BB737">
        <v>50.944569999999999</v>
      </c>
      <c r="BC737">
        <v>58.047249999999998</v>
      </c>
      <c r="BD737">
        <v>55.813980000000001</v>
      </c>
      <c r="BE737">
        <v>43.75712</v>
      </c>
      <c r="BF737">
        <v>17.542439999999999</v>
      </c>
      <c r="BG737">
        <v>16.756540000000001</v>
      </c>
      <c r="BH737">
        <v>16.457149999999999</v>
      </c>
      <c r="BI737">
        <v>15.660019999999999</v>
      </c>
      <c r="BJ737">
        <v>13.91046</v>
      </c>
      <c r="BK737" t="b">
        <v>0</v>
      </c>
      <c r="BL737" t="b">
        <v>1</v>
      </c>
      <c r="BM737" t="b">
        <v>1</v>
      </c>
      <c r="BN737" t="b">
        <v>1</v>
      </c>
      <c r="BO737" t="b">
        <v>1</v>
      </c>
    </row>
    <row r="738" spans="1:67" x14ac:dyDescent="0.55000000000000004">
      <c r="A738">
        <v>0</v>
      </c>
      <c r="B738">
        <v>4.4123960000000002</v>
      </c>
      <c r="C738">
        <v>686.05589999999995</v>
      </c>
      <c r="D738">
        <v>1439.269</v>
      </c>
      <c r="E738">
        <v>1640.413</v>
      </c>
      <c r="F738">
        <v>1228.7329999999999</v>
      </c>
      <c r="G738">
        <v>977.86019999999996</v>
      </c>
      <c r="H738">
        <v>-29.583379999999998</v>
      </c>
      <c r="I738">
        <v>112.1056</v>
      </c>
      <c r="J738">
        <v>-61.678310000000003</v>
      </c>
      <c r="K738">
        <v>-13.31518</v>
      </c>
      <c r="L738">
        <v>113.08320000000001</v>
      </c>
      <c r="M738">
        <v>-59.134700000000002</v>
      </c>
      <c r="N738">
        <v>-3.3081429999999998</v>
      </c>
      <c r="O738">
        <v>107.7056</v>
      </c>
      <c r="P738">
        <v>-53.937370000000001</v>
      </c>
      <c r="Q738">
        <v>10.354789999999999</v>
      </c>
      <c r="R738">
        <v>107.64100000000001</v>
      </c>
      <c r="S738">
        <v>-41.35624</v>
      </c>
      <c r="T738">
        <v>24.970310000000001</v>
      </c>
      <c r="U738">
        <v>112.9939</v>
      </c>
      <c r="V738">
        <v>-42.502020000000002</v>
      </c>
      <c r="W738">
        <v>-30.32676</v>
      </c>
      <c r="X738">
        <v>110.0835</v>
      </c>
      <c r="Y738">
        <v>-58.88861</v>
      </c>
      <c r="Z738">
        <v>-18.116399999999999</v>
      </c>
      <c r="AA738">
        <v>147.2201</v>
      </c>
      <c r="AB738">
        <v>-108.6923</v>
      </c>
      <c r="AC738">
        <v>20.254760000000001</v>
      </c>
      <c r="AD738">
        <v>140.7962</v>
      </c>
      <c r="AE738">
        <v>-115.83669999999999</v>
      </c>
      <c r="AF738">
        <v>34.465499999999999</v>
      </c>
      <c r="AG738">
        <v>110.0641</v>
      </c>
      <c r="AH738">
        <v>-85.394620000000003</v>
      </c>
      <c r="AI738">
        <v>52.040529999999997</v>
      </c>
      <c r="AJ738">
        <v>106.5788</v>
      </c>
      <c r="AK738">
        <v>-62.660690000000002</v>
      </c>
      <c r="AL738">
        <v>-0.1643481</v>
      </c>
      <c r="AM738">
        <v>-0.56315539999999997</v>
      </c>
      <c r="AN738">
        <v>-0.80984299999999998</v>
      </c>
      <c r="AO738">
        <v>-0.23144619999999999</v>
      </c>
      <c r="AP738">
        <v>-0.96508700000000003</v>
      </c>
      <c r="AQ738">
        <v>-0.1226366</v>
      </c>
      <c r="AR738">
        <v>-0.32694119999999999</v>
      </c>
      <c r="AS738">
        <v>-0.93724099999999999</v>
      </c>
      <c r="AT738">
        <v>-0.1211975</v>
      </c>
      <c r="AU738">
        <v>-0.4433473</v>
      </c>
      <c r="AV738">
        <v>-0.82621719999999998</v>
      </c>
      <c r="AW738">
        <v>0.34757490000000002</v>
      </c>
      <c r="AX738">
        <v>-0.61319449999999998</v>
      </c>
      <c r="AY738">
        <v>-0.761467</v>
      </c>
      <c r="AZ738">
        <v>0.21014369999999999</v>
      </c>
      <c r="BA738">
        <v>45.14808</v>
      </c>
      <c r="BB738">
        <v>50.944569999999999</v>
      </c>
      <c r="BC738">
        <v>58.047249999999998</v>
      </c>
      <c r="BD738">
        <v>55.813980000000001</v>
      </c>
      <c r="BE738">
        <v>43.75712</v>
      </c>
      <c r="BF738">
        <v>17.542439999999999</v>
      </c>
      <c r="BG738">
        <v>16.756540000000001</v>
      </c>
      <c r="BH738">
        <v>16.457149999999999</v>
      </c>
      <c r="BI738">
        <v>15.660019999999999</v>
      </c>
      <c r="BJ738">
        <v>13.91046</v>
      </c>
      <c r="BK738" t="b">
        <v>0</v>
      </c>
      <c r="BL738" t="b">
        <v>0</v>
      </c>
      <c r="BM738" t="b">
        <v>0</v>
      </c>
      <c r="BN738" t="b">
        <v>0</v>
      </c>
      <c r="BO738" t="b">
        <v>0</v>
      </c>
    </row>
    <row r="739" spans="1:67" x14ac:dyDescent="0.55000000000000004">
      <c r="A739">
        <v>0</v>
      </c>
      <c r="B739">
        <v>4.4304119999999996</v>
      </c>
      <c r="C739">
        <v>632.82399999999996</v>
      </c>
      <c r="D739">
        <v>1056.895</v>
      </c>
      <c r="E739">
        <v>1283.0889999999999</v>
      </c>
      <c r="F739">
        <v>1046.95</v>
      </c>
      <c r="G739">
        <v>1039.7190000000001</v>
      </c>
      <c r="H739">
        <v>-16.926349999999999</v>
      </c>
      <c r="I739">
        <v>125.3368</v>
      </c>
      <c r="J739">
        <v>-58.0518</v>
      </c>
      <c r="K739">
        <v>-21.156610000000001</v>
      </c>
      <c r="L739">
        <v>124.598</v>
      </c>
      <c r="M739">
        <v>-52.656770000000002</v>
      </c>
      <c r="N739">
        <v>-14.83924</v>
      </c>
      <c r="O739">
        <v>116.4516</v>
      </c>
      <c r="P739">
        <v>-55.855649999999997</v>
      </c>
      <c r="Q739">
        <v>0.73448959999999996</v>
      </c>
      <c r="R739">
        <v>116.4876</v>
      </c>
      <c r="S739">
        <v>-44.799779999999998</v>
      </c>
      <c r="T739">
        <v>15.30564</v>
      </c>
      <c r="U739">
        <v>120.7289</v>
      </c>
      <c r="V739">
        <v>-40.851550000000003</v>
      </c>
      <c r="W739">
        <v>-22.096029999999999</v>
      </c>
      <c r="X739">
        <v>120.3091</v>
      </c>
      <c r="Y739">
        <v>-61.419530000000002</v>
      </c>
      <c r="Z739">
        <v>-18.359179999999999</v>
      </c>
      <c r="AA739">
        <v>139.5317</v>
      </c>
      <c r="AB739">
        <v>-99.80265</v>
      </c>
      <c r="AC739">
        <v>13.13439</v>
      </c>
      <c r="AD739">
        <v>133.20150000000001</v>
      </c>
      <c r="AE739">
        <v>-106.1534</v>
      </c>
      <c r="AF739">
        <v>25.464369999999999</v>
      </c>
      <c r="AG739">
        <v>109.5694</v>
      </c>
      <c r="AH739">
        <v>-76.327579999999998</v>
      </c>
      <c r="AI739">
        <v>34.472900000000003</v>
      </c>
      <c r="AJ739">
        <v>110.88079999999999</v>
      </c>
      <c r="AK739">
        <v>-55.783569999999997</v>
      </c>
      <c r="AL739">
        <v>-8.4206539999999996E-2</v>
      </c>
      <c r="AM739">
        <v>-0.46952369999999999</v>
      </c>
      <c r="AN739">
        <v>-0.87889519999999999</v>
      </c>
      <c r="AO739">
        <v>-0.368836</v>
      </c>
      <c r="AP739">
        <v>-0.92532159999999997</v>
      </c>
      <c r="AQ739">
        <v>8.7976449999999998E-2</v>
      </c>
      <c r="AR739">
        <v>-0.53913529999999998</v>
      </c>
      <c r="AS739">
        <v>-0.84185840000000001</v>
      </c>
      <c r="AT739">
        <v>2.4648E-2</v>
      </c>
      <c r="AU739">
        <v>-0.62429670000000004</v>
      </c>
      <c r="AV739">
        <v>-0.76428160000000001</v>
      </c>
      <c r="AW739">
        <v>0.16163959999999999</v>
      </c>
      <c r="AX739">
        <v>-0.77553240000000001</v>
      </c>
      <c r="AY739">
        <v>-0.627826</v>
      </c>
      <c r="AZ739">
        <v>6.6211599999999995E-2</v>
      </c>
      <c r="BA739">
        <v>45.14808</v>
      </c>
      <c r="BB739">
        <v>50.944569999999999</v>
      </c>
      <c r="BC739">
        <v>58.047249999999998</v>
      </c>
      <c r="BD739">
        <v>55.813980000000001</v>
      </c>
      <c r="BE739">
        <v>43.75712</v>
      </c>
      <c r="BF739">
        <v>17.542439999999999</v>
      </c>
      <c r="BG739">
        <v>16.756540000000001</v>
      </c>
      <c r="BH739">
        <v>16.457149999999999</v>
      </c>
      <c r="BI739">
        <v>15.660019999999999</v>
      </c>
      <c r="BJ739">
        <v>13.91046</v>
      </c>
      <c r="BK739" t="b">
        <v>0</v>
      </c>
      <c r="BL739" t="b">
        <v>0</v>
      </c>
      <c r="BM739" t="b">
        <v>0</v>
      </c>
      <c r="BN739" t="b">
        <v>0</v>
      </c>
      <c r="BO739" t="b">
        <v>0</v>
      </c>
    </row>
    <row r="740" spans="1:67" x14ac:dyDescent="0.55000000000000004">
      <c r="A740">
        <v>0</v>
      </c>
      <c r="B740">
        <v>4.4485530000000004</v>
      </c>
      <c r="C740">
        <v>655.44309999999996</v>
      </c>
      <c r="D740">
        <v>731.33590000000004</v>
      </c>
      <c r="E740">
        <v>1104.1659999999999</v>
      </c>
      <c r="F740">
        <v>733.96259999999995</v>
      </c>
      <c r="G740">
        <v>781.51599999999996</v>
      </c>
      <c r="H740">
        <v>-11.93829</v>
      </c>
      <c r="I740">
        <v>137.29679999999999</v>
      </c>
      <c r="J740">
        <v>-58.414279999999998</v>
      </c>
      <c r="K740">
        <v>-25.05498</v>
      </c>
      <c r="L740">
        <v>137.13919999999999</v>
      </c>
      <c r="M740">
        <v>-56.060250000000003</v>
      </c>
      <c r="N740">
        <v>-17.923829999999999</v>
      </c>
      <c r="O740">
        <v>133.1893</v>
      </c>
      <c r="P740">
        <v>-49.880279999999999</v>
      </c>
      <c r="Q740">
        <v>-5.0653139999999999</v>
      </c>
      <c r="R740">
        <v>125.9748</v>
      </c>
      <c r="S740">
        <v>-49.496740000000003</v>
      </c>
      <c r="T740">
        <v>9.8920940000000002</v>
      </c>
      <c r="U740">
        <v>129.53919999999999</v>
      </c>
      <c r="V740">
        <v>-42.442839999999997</v>
      </c>
      <c r="W740">
        <v>-15.052530000000001</v>
      </c>
      <c r="X740">
        <v>134.45359999999999</v>
      </c>
      <c r="Y740">
        <v>-59.958750000000002</v>
      </c>
      <c r="Z740">
        <v>-19.414709999999999</v>
      </c>
      <c r="AA740">
        <v>138.8433</v>
      </c>
      <c r="AB740">
        <v>-94.449749999999995</v>
      </c>
      <c r="AC740">
        <v>7.1358059999999996</v>
      </c>
      <c r="AD740">
        <v>131.94710000000001</v>
      </c>
      <c r="AE740">
        <v>-98.207729999999998</v>
      </c>
      <c r="AF740">
        <v>14.135249999999999</v>
      </c>
      <c r="AG740">
        <v>113.4405</v>
      </c>
      <c r="AH740">
        <v>-68.660880000000006</v>
      </c>
      <c r="AI740">
        <v>18.660959999999999</v>
      </c>
      <c r="AJ740">
        <v>119.31829999999999</v>
      </c>
      <c r="AK740">
        <v>-50.447429999999997</v>
      </c>
      <c r="AL740">
        <v>1.6593380000000001E-2</v>
      </c>
      <c r="AM740">
        <v>-0.39926420000000001</v>
      </c>
      <c r="AN740">
        <v>-0.9166858</v>
      </c>
      <c r="AO740">
        <v>-0.44891999999999999</v>
      </c>
      <c r="AP740">
        <v>-0.89309000000000005</v>
      </c>
      <c r="AQ740">
        <v>-2.9345759999999999E-2</v>
      </c>
      <c r="AR740">
        <v>-0.63161880000000004</v>
      </c>
      <c r="AS740">
        <v>-0.76699729999999999</v>
      </c>
      <c r="AT740">
        <v>0.1130171</v>
      </c>
      <c r="AU740">
        <v>-0.68810870000000002</v>
      </c>
      <c r="AV740">
        <v>-0.72276609999999997</v>
      </c>
      <c r="AW740">
        <v>-6.4152139999999996E-2</v>
      </c>
      <c r="AX740">
        <v>-0.79280340000000005</v>
      </c>
      <c r="AY740">
        <v>-0.58298950000000005</v>
      </c>
      <c r="AZ740">
        <v>-0.17772450000000001</v>
      </c>
      <c r="BA740">
        <v>45.14808</v>
      </c>
      <c r="BB740">
        <v>50.944569999999999</v>
      </c>
      <c r="BC740">
        <v>58.047249999999998</v>
      </c>
      <c r="BD740">
        <v>55.813980000000001</v>
      </c>
      <c r="BE740">
        <v>43.75712</v>
      </c>
      <c r="BF740">
        <v>17.542439999999999</v>
      </c>
      <c r="BG740">
        <v>16.756540000000001</v>
      </c>
      <c r="BH740">
        <v>16.457149999999999</v>
      </c>
      <c r="BI740">
        <v>15.660019999999999</v>
      </c>
      <c r="BJ740">
        <v>13.91046</v>
      </c>
      <c r="BK740" t="b">
        <v>0</v>
      </c>
      <c r="BL740" t="b">
        <v>0</v>
      </c>
      <c r="BM740" t="b">
        <v>0</v>
      </c>
      <c r="BN740" t="b">
        <v>0</v>
      </c>
      <c r="BO740" t="b">
        <v>0</v>
      </c>
    </row>
    <row r="741" spans="1:67" x14ac:dyDescent="0.55000000000000004">
      <c r="A741">
        <v>0</v>
      </c>
      <c r="B741">
        <v>4.4575149999999999</v>
      </c>
      <c r="C741">
        <v>570.28959999999995</v>
      </c>
      <c r="D741">
        <v>598.1825</v>
      </c>
      <c r="E741">
        <v>1078.6890000000001</v>
      </c>
      <c r="F741">
        <v>575.88109999999995</v>
      </c>
      <c r="G741">
        <v>628.92489999999998</v>
      </c>
      <c r="H741">
        <v>-10.68966</v>
      </c>
      <c r="I741">
        <v>140.01</v>
      </c>
      <c r="J741">
        <v>-58.165039999999998</v>
      </c>
      <c r="K741">
        <v>-25.60106</v>
      </c>
      <c r="L741">
        <v>139.8817</v>
      </c>
      <c r="M741">
        <v>-56.528269999999999</v>
      </c>
      <c r="N741">
        <v>-17.269670000000001</v>
      </c>
      <c r="O741">
        <v>138.80609999999999</v>
      </c>
      <c r="P741">
        <v>-43.168700000000001</v>
      </c>
      <c r="Q741">
        <v>-5.9205120000000004</v>
      </c>
      <c r="R741">
        <v>127.9183</v>
      </c>
      <c r="S741">
        <v>-51.12218</v>
      </c>
      <c r="T741">
        <v>9.171951</v>
      </c>
      <c r="U741">
        <v>131.7603</v>
      </c>
      <c r="V741">
        <v>-42.46434</v>
      </c>
      <c r="W741">
        <v>-12.254799999999999</v>
      </c>
      <c r="X741">
        <v>138.3674</v>
      </c>
      <c r="Y741">
        <v>-59.271279999999997</v>
      </c>
      <c r="Z741">
        <v>-19.811610000000002</v>
      </c>
      <c r="AA741">
        <v>138.9057</v>
      </c>
      <c r="AB741">
        <v>-92.540409999999994</v>
      </c>
      <c r="AC741">
        <v>5.0919150000000002</v>
      </c>
      <c r="AD741">
        <v>132.22540000000001</v>
      </c>
      <c r="AE741">
        <v>-94.468369999999993</v>
      </c>
      <c r="AF741">
        <v>8.7258420000000001</v>
      </c>
      <c r="AG741">
        <v>116.2276</v>
      </c>
      <c r="AH741">
        <v>-65.628110000000007</v>
      </c>
      <c r="AI741">
        <v>13.88222</v>
      </c>
      <c r="AJ741">
        <v>123.3788</v>
      </c>
      <c r="AK741">
        <v>-48.900219999999997</v>
      </c>
      <c r="AL741">
        <v>4.5668279999999999E-2</v>
      </c>
      <c r="AM741">
        <v>-0.38340390000000002</v>
      </c>
      <c r="AN741">
        <v>-0.92245100000000002</v>
      </c>
      <c r="AO741">
        <v>-0.46016030000000002</v>
      </c>
      <c r="AP741">
        <v>-0.88626119999999997</v>
      </c>
      <c r="AQ741">
        <v>-5.2853839999999999E-2</v>
      </c>
      <c r="AR741">
        <v>-0.63455609999999996</v>
      </c>
      <c r="AS741">
        <v>-0.72333380000000003</v>
      </c>
      <c r="AT741">
        <v>0.27226220000000001</v>
      </c>
      <c r="AU741">
        <v>-0.68611840000000002</v>
      </c>
      <c r="AV741">
        <v>-0.71425839999999996</v>
      </c>
      <c r="AW741">
        <v>-0.13811760000000001</v>
      </c>
      <c r="AX741">
        <v>-0.79676400000000003</v>
      </c>
      <c r="AY741">
        <v>-0.56753920000000002</v>
      </c>
      <c r="AZ741">
        <v>-0.2075246</v>
      </c>
      <c r="BA741">
        <v>45.14808</v>
      </c>
      <c r="BB741">
        <v>50.944569999999999</v>
      </c>
      <c r="BC741">
        <v>58.047249999999998</v>
      </c>
      <c r="BD741">
        <v>55.813980000000001</v>
      </c>
      <c r="BE741">
        <v>43.75712</v>
      </c>
      <c r="BF741">
        <v>17.542439999999999</v>
      </c>
      <c r="BG741">
        <v>16.756540000000001</v>
      </c>
      <c r="BH741">
        <v>16.457149999999999</v>
      </c>
      <c r="BI741">
        <v>15.660019999999999</v>
      </c>
      <c r="BJ741">
        <v>13.91046</v>
      </c>
      <c r="BK741" t="b">
        <v>0</v>
      </c>
      <c r="BL741" t="b">
        <v>0</v>
      </c>
      <c r="BM741" t="b">
        <v>0</v>
      </c>
      <c r="BN741" t="b">
        <v>0</v>
      </c>
      <c r="BO741" t="b">
        <v>0</v>
      </c>
    </row>
    <row r="742" spans="1:67" x14ac:dyDescent="0.55000000000000004">
      <c r="A742">
        <v>0</v>
      </c>
      <c r="B742">
        <v>4.475625</v>
      </c>
      <c r="C742">
        <v>343.9633</v>
      </c>
      <c r="D742">
        <v>350.43799999999999</v>
      </c>
      <c r="E742">
        <v>817.52719999999999</v>
      </c>
      <c r="F742">
        <v>344.80579999999998</v>
      </c>
      <c r="G742">
        <v>359.32339999999999</v>
      </c>
      <c r="H742">
        <v>-9.551107</v>
      </c>
      <c r="I742">
        <v>141.2894</v>
      </c>
      <c r="J742">
        <v>-57.85445</v>
      </c>
      <c r="K742">
        <v>-25.983989999999999</v>
      </c>
      <c r="L742">
        <v>141.24520000000001</v>
      </c>
      <c r="M742">
        <v>-56.899389999999997</v>
      </c>
      <c r="N742">
        <v>-16.125679999999999</v>
      </c>
      <c r="O742">
        <v>142.86179999999999</v>
      </c>
      <c r="P742">
        <v>-38.414009999999998</v>
      </c>
      <c r="Q742">
        <v>-7.1019430000000003</v>
      </c>
      <c r="R742">
        <v>128.48570000000001</v>
      </c>
      <c r="S742">
        <v>-51.755090000000003</v>
      </c>
      <c r="T742">
        <v>8.6271020000000007</v>
      </c>
      <c r="U742">
        <v>132.78980000000001</v>
      </c>
      <c r="V742">
        <v>-42.737789999999997</v>
      </c>
      <c r="W742">
        <v>-9.4889279999999996</v>
      </c>
      <c r="X742">
        <v>141.00280000000001</v>
      </c>
      <c r="Y742">
        <v>-58.366540000000001</v>
      </c>
      <c r="Z742">
        <v>-20.439440000000001</v>
      </c>
      <c r="AA742">
        <v>139.0915</v>
      </c>
      <c r="AB742">
        <v>-89.529589999999999</v>
      </c>
      <c r="AC742">
        <v>2.387759</v>
      </c>
      <c r="AD742">
        <v>133.12049999999999</v>
      </c>
      <c r="AE742">
        <v>-88.38485</v>
      </c>
      <c r="AF742">
        <v>-0.25985629999999998</v>
      </c>
      <c r="AG742">
        <v>121.1112</v>
      </c>
      <c r="AH742">
        <v>-60.577509999999997</v>
      </c>
      <c r="AI742">
        <v>8.9089939999999999</v>
      </c>
      <c r="AJ742">
        <v>128.21729999999999</v>
      </c>
      <c r="AK742">
        <v>-47.350549999999998</v>
      </c>
      <c r="AL742">
        <v>7.0766990000000002E-2</v>
      </c>
      <c r="AM742">
        <v>-0.38133840000000002</v>
      </c>
      <c r="AN742">
        <v>-0.92172290000000001</v>
      </c>
      <c r="AO742">
        <v>-0.46594930000000001</v>
      </c>
      <c r="AP742">
        <v>-0.88245459999999998</v>
      </c>
      <c r="AQ742">
        <v>-6.4536830000000003E-2</v>
      </c>
      <c r="AR742">
        <v>-0.60450789999999999</v>
      </c>
      <c r="AS742">
        <v>-0.64137140000000004</v>
      </c>
      <c r="AT742">
        <v>0.47245409999999999</v>
      </c>
      <c r="AU742">
        <v>-0.68781230000000004</v>
      </c>
      <c r="AV742">
        <v>-0.7071672</v>
      </c>
      <c r="AW742">
        <v>-0.16379469999999999</v>
      </c>
      <c r="AX742">
        <v>-0.79507360000000005</v>
      </c>
      <c r="AY742">
        <v>-0.56074089999999999</v>
      </c>
      <c r="AZ742">
        <v>-0.23114419999999999</v>
      </c>
      <c r="BA742">
        <v>45.14808</v>
      </c>
      <c r="BB742">
        <v>50.944569999999999</v>
      </c>
      <c r="BC742">
        <v>58.047249999999998</v>
      </c>
      <c r="BD742">
        <v>55.813980000000001</v>
      </c>
      <c r="BE742">
        <v>43.75712</v>
      </c>
      <c r="BF742">
        <v>17.542439999999999</v>
      </c>
      <c r="BG742">
        <v>16.756540000000001</v>
      </c>
      <c r="BH742">
        <v>16.457149999999999</v>
      </c>
      <c r="BI742">
        <v>15.660019999999999</v>
      </c>
      <c r="BJ742">
        <v>13.91046</v>
      </c>
      <c r="BK742" t="b">
        <v>0</v>
      </c>
      <c r="BL742" t="b">
        <v>0</v>
      </c>
      <c r="BM742" t="b">
        <v>0</v>
      </c>
      <c r="BN742" t="b">
        <v>0</v>
      </c>
      <c r="BO742" t="b">
        <v>0</v>
      </c>
    </row>
    <row r="743" spans="1:67" x14ac:dyDescent="0.55000000000000004">
      <c r="A743">
        <v>0</v>
      </c>
      <c r="B743">
        <v>4.4937259999999997</v>
      </c>
      <c r="C743">
        <v>207.68</v>
      </c>
      <c r="D743">
        <v>188.20849999999999</v>
      </c>
      <c r="E743">
        <v>517.19209999999998</v>
      </c>
      <c r="F743">
        <v>213.0394</v>
      </c>
      <c r="G743">
        <v>204.7501</v>
      </c>
      <c r="H743">
        <v>-8.4621030000000008</v>
      </c>
      <c r="I743">
        <v>141.4813</v>
      </c>
      <c r="J743">
        <v>-57.767429999999997</v>
      </c>
      <c r="K743">
        <v>-25.851299999999998</v>
      </c>
      <c r="L743">
        <v>141.4776</v>
      </c>
      <c r="M743">
        <v>-57.298830000000002</v>
      </c>
      <c r="N743">
        <v>-15.427899999999999</v>
      </c>
      <c r="O743">
        <v>144.10169999999999</v>
      </c>
      <c r="P743">
        <v>-37.304000000000002</v>
      </c>
      <c r="Q743">
        <v>-8.0380369999999992</v>
      </c>
      <c r="R743">
        <v>127.9361</v>
      </c>
      <c r="S743">
        <v>-51.810969999999998</v>
      </c>
      <c r="T743">
        <v>8.1804930000000002</v>
      </c>
      <c r="U743">
        <v>132.7457</v>
      </c>
      <c r="V743">
        <v>-43.153480000000002</v>
      </c>
      <c r="W743">
        <v>-7.9596489999999998</v>
      </c>
      <c r="X743">
        <v>141.2928</v>
      </c>
      <c r="Y743">
        <v>-57.945959999999999</v>
      </c>
      <c r="Z743">
        <v>-20.895910000000001</v>
      </c>
      <c r="AA743">
        <v>139.2518</v>
      </c>
      <c r="AB743">
        <v>-87.295490000000001</v>
      </c>
      <c r="AC743">
        <v>0.75552280000000005</v>
      </c>
      <c r="AD743">
        <v>133.9913</v>
      </c>
      <c r="AE743">
        <v>-83.993939999999995</v>
      </c>
      <c r="AF743">
        <v>-5.6753530000000003</v>
      </c>
      <c r="AG743">
        <v>123.87130000000001</v>
      </c>
      <c r="AH743">
        <v>-57.042200000000001</v>
      </c>
      <c r="AI743">
        <v>7.1513350000000004</v>
      </c>
      <c r="AJ743">
        <v>129.97909999999999</v>
      </c>
      <c r="AK743">
        <v>-46.606549999999999</v>
      </c>
      <c r="AL743">
        <v>9.5366149999999997E-2</v>
      </c>
      <c r="AM743">
        <v>-0.38799299999999998</v>
      </c>
      <c r="AN743">
        <v>-0.91671519999999995</v>
      </c>
      <c r="AO743">
        <v>-0.464084</v>
      </c>
      <c r="AP743">
        <v>-0.88306580000000001</v>
      </c>
      <c r="AQ743">
        <v>-6.9432740000000007E-2</v>
      </c>
      <c r="AR743">
        <v>-0.58125249999999995</v>
      </c>
      <c r="AS743">
        <v>-0.6011552</v>
      </c>
      <c r="AT743">
        <v>0.54841399999999996</v>
      </c>
      <c r="AU743">
        <v>-0.68838299999999997</v>
      </c>
      <c r="AV743">
        <v>-0.70676559999999999</v>
      </c>
      <c r="AW743">
        <v>-0.1631293</v>
      </c>
      <c r="AX743">
        <v>-0.79280030000000001</v>
      </c>
      <c r="AY743">
        <v>-0.56098429999999999</v>
      </c>
      <c r="AZ743">
        <v>-0.23825260000000001</v>
      </c>
      <c r="BA743">
        <v>45.14808</v>
      </c>
      <c r="BB743">
        <v>50.944569999999999</v>
      </c>
      <c r="BC743">
        <v>58.047249999999998</v>
      </c>
      <c r="BD743">
        <v>55.813980000000001</v>
      </c>
      <c r="BE743">
        <v>43.75712</v>
      </c>
      <c r="BF743">
        <v>17.542439999999999</v>
      </c>
      <c r="BG743">
        <v>16.756540000000001</v>
      </c>
      <c r="BH743">
        <v>16.457149999999999</v>
      </c>
      <c r="BI743">
        <v>15.660019999999999</v>
      </c>
      <c r="BJ743">
        <v>13.91046</v>
      </c>
      <c r="BK743" t="b">
        <v>0</v>
      </c>
      <c r="BL743" t="b">
        <v>0</v>
      </c>
      <c r="BM743" t="b">
        <v>0</v>
      </c>
      <c r="BN743" t="b">
        <v>0</v>
      </c>
      <c r="BO743" t="b">
        <v>0</v>
      </c>
    </row>
    <row r="744" spans="1:67" x14ac:dyDescent="0.55000000000000004">
      <c r="A744">
        <v>0</v>
      </c>
      <c r="B744">
        <v>4.5118689999999999</v>
      </c>
      <c r="C744">
        <v>170.292</v>
      </c>
      <c r="D744">
        <v>86.176630000000003</v>
      </c>
      <c r="E744">
        <v>294.62759999999997</v>
      </c>
      <c r="F744">
        <v>104.01049999999999</v>
      </c>
      <c r="G744">
        <v>127.85339999999999</v>
      </c>
      <c r="H744">
        <v>-6.6450290000000001</v>
      </c>
      <c r="I744">
        <v>142.4194</v>
      </c>
      <c r="J744">
        <v>-58.488480000000003</v>
      </c>
      <c r="K744">
        <v>-24.896909999999998</v>
      </c>
      <c r="L744">
        <v>141.81649999999999</v>
      </c>
      <c r="M744">
        <v>-58.442810000000001</v>
      </c>
      <c r="N744">
        <v>-14.418290000000001</v>
      </c>
      <c r="O744">
        <v>144.87129999999999</v>
      </c>
      <c r="P744">
        <v>-37.459009999999999</v>
      </c>
      <c r="Q744">
        <v>-7.4454219999999998</v>
      </c>
      <c r="R744">
        <v>128.13509999999999</v>
      </c>
      <c r="S744">
        <v>-52.794849999999997</v>
      </c>
      <c r="T744">
        <v>8.2310449999999999</v>
      </c>
      <c r="U744">
        <v>133.25489999999999</v>
      </c>
      <c r="V744">
        <v>-43.956650000000003</v>
      </c>
      <c r="W744">
        <v>-5.9652430000000001</v>
      </c>
      <c r="X744">
        <v>142.19479999999999</v>
      </c>
      <c r="Y744">
        <v>-58.447629999999997</v>
      </c>
      <c r="Z744">
        <v>-21.22813</v>
      </c>
      <c r="AA744">
        <v>139.4</v>
      </c>
      <c r="AB744">
        <v>-85.421459999999996</v>
      </c>
      <c r="AC744">
        <v>-0.38647819999999999</v>
      </c>
      <c r="AD744">
        <v>134.7397</v>
      </c>
      <c r="AE744">
        <v>-80.618780000000001</v>
      </c>
      <c r="AF744">
        <v>-7.7707230000000003</v>
      </c>
      <c r="AG744">
        <v>125.2727</v>
      </c>
      <c r="AH744">
        <v>-55.312100000000001</v>
      </c>
      <c r="AI744">
        <v>6.7578329999999998</v>
      </c>
      <c r="AJ744">
        <v>131.09309999999999</v>
      </c>
      <c r="AK744">
        <v>-46.086309999999997</v>
      </c>
      <c r="AL744">
        <v>0.12818260000000001</v>
      </c>
      <c r="AM744">
        <v>-0.37198880000000001</v>
      </c>
      <c r="AN744">
        <v>-0.9193441</v>
      </c>
      <c r="AO744">
        <v>-0.44222479999999997</v>
      </c>
      <c r="AP744">
        <v>-0.89253959999999999</v>
      </c>
      <c r="AQ744">
        <v>-8.8376720000000006E-2</v>
      </c>
      <c r="AR744">
        <v>-0.5609596</v>
      </c>
      <c r="AS744">
        <v>-0.60561620000000005</v>
      </c>
      <c r="AT744">
        <v>0.56440539999999995</v>
      </c>
      <c r="AU744">
        <v>-0.67173110000000003</v>
      </c>
      <c r="AV744">
        <v>-0.71944079999999999</v>
      </c>
      <c r="AW744">
        <v>-0.17658489999999999</v>
      </c>
      <c r="AX744">
        <v>-0.78198809999999996</v>
      </c>
      <c r="AY744">
        <v>-0.5733973</v>
      </c>
      <c r="AZ744">
        <v>-0.24435660000000001</v>
      </c>
      <c r="BA744">
        <v>45.14808</v>
      </c>
      <c r="BB744">
        <v>50.944569999999999</v>
      </c>
      <c r="BC744">
        <v>58.047249999999998</v>
      </c>
      <c r="BD744">
        <v>55.813980000000001</v>
      </c>
      <c r="BE744">
        <v>43.75712</v>
      </c>
      <c r="BF744">
        <v>17.542439999999999</v>
      </c>
      <c r="BG744">
        <v>16.756540000000001</v>
      </c>
      <c r="BH744">
        <v>16.457149999999999</v>
      </c>
      <c r="BI744">
        <v>15.660019999999999</v>
      </c>
      <c r="BJ744">
        <v>13.91046</v>
      </c>
      <c r="BK744" t="b">
        <v>0</v>
      </c>
      <c r="BL744" t="b">
        <v>0</v>
      </c>
      <c r="BM744" t="b">
        <v>0</v>
      </c>
      <c r="BN744" t="b">
        <v>0</v>
      </c>
      <c r="BO744" t="b">
        <v>0</v>
      </c>
    </row>
    <row r="745" spans="1:67" x14ac:dyDescent="0.55000000000000004">
      <c r="A745">
        <v>0</v>
      </c>
      <c r="B745">
        <v>4.5298790000000002</v>
      </c>
      <c r="C745">
        <v>143.68819999999999</v>
      </c>
      <c r="D745">
        <v>52.646210000000004</v>
      </c>
      <c r="E745">
        <v>157.46129999999999</v>
      </c>
      <c r="F745">
        <v>70.300319999999999</v>
      </c>
      <c r="G745">
        <v>107.32599999999999</v>
      </c>
      <c r="H745">
        <v>-5.6050909999999998</v>
      </c>
      <c r="I745">
        <v>143.94990000000001</v>
      </c>
      <c r="J745">
        <v>-59.909680000000002</v>
      </c>
      <c r="K745">
        <v>-24.05518</v>
      </c>
      <c r="L745">
        <v>142.261</v>
      </c>
      <c r="M745">
        <v>-60.007719999999999</v>
      </c>
      <c r="N745">
        <v>-13.40713</v>
      </c>
      <c r="O745">
        <v>145.5684</v>
      </c>
      <c r="P745">
        <v>-38.422519999999999</v>
      </c>
      <c r="Q745">
        <v>-6.5916779999999999</v>
      </c>
      <c r="R745">
        <v>128.8683</v>
      </c>
      <c r="S745">
        <v>-54.170760000000001</v>
      </c>
      <c r="T745">
        <v>9.0697609999999997</v>
      </c>
      <c r="U745">
        <v>134.86510000000001</v>
      </c>
      <c r="V745">
        <v>-45.870249999999999</v>
      </c>
      <c r="W745">
        <v>-4.8272630000000003</v>
      </c>
      <c r="X745">
        <v>143.72</v>
      </c>
      <c r="Y745">
        <v>-59.776139999999998</v>
      </c>
      <c r="Z745">
        <v>-21.706109999999999</v>
      </c>
      <c r="AA745">
        <v>139.74760000000001</v>
      </c>
      <c r="AB745">
        <v>-82.025199999999998</v>
      </c>
      <c r="AC745">
        <v>-1.433929</v>
      </c>
      <c r="AD745">
        <v>135.57130000000001</v>
      </c>
      <c r="AE745">
        <v>-77.246470000000002</v>
      </c>
      <c r="AF745">
        <v>-7.8987860000000003</v>
      </c>
      <c r="AG745">
        <v>126.545</v>
      </c>
      <c r="AH745">
        <v>-54.914110000000001</v>
      </c>
      <c r="AI745">
        <v>7.5497990000000001</v>
      </c>
      <c r="AJ745">
        <v>132.9171</v>
      </c>
      <c r="AK745">
        <v>-47.006459999999997</v>
      </c>
      <c r="AL745">
        <v>0.15719250000000001</v>
      </c>
      <c r="AM745">
        <v>-0.3453135</v>
      </c>
      <c r="AN745">
        <v>-0.92522919999999997</v>
      </c>
      <c r="AO745">
        <v>-0.39264969999999999</v>
      </c>
      <c r="AP745">
        <v>-0.91254559999999996</v>
      </c>
      <c r="AQ745">
        <v>-0.11439729999999999</v>
      </c>
      <c r="AR745">
        <v>-0.51610699999999998</v>
      </c>
      <c r="AS745">
        <v>-0.64330710000000002</v>
      </c>
      <c r="AT745">
        <v>0.56549930000000004</v>
      </c>
      <c r="AU745">
        <v>-0.63701439999999998</v>
      </c>
      <c r="AV745">
        <v>-0.74960789999999999</v>
      </c>
      <c r="AW745">
        <v>-0.17972340000000001</v>
      </c>
      <c r="AX745">
        <v>-0.75397789999999998</v>
      </c>
      <c r="AY745">
        <v>-0.60702009999999995</v>
      </c>
      <c r="AZ745">
        <v>-0.25108550000000002</v>
      </c>
      <c r="BA745">
        <v>45.14808</v>
      </c>
      <c r="BB745">
        <v>50.944569999999999</v>
      </c>
      <c r="BC745">
        <v>58.047249999999998</v>
      </c>
      <c r="BD745">
        <v>55.813980000000001</v>
      </c>
      <c r="BE745">
        <v>43.75712</v>
      </c>
      <c r="BF745">
        <v>17.542439999999999</v>
      </c>
      <c r="BG745">
        <v>16.756540000000001</v>
      </c>
      <c r="BH745">
        <v>16.457149999999999</v>
      </c>
      <c r="BI745">
        <v>15.660019999999999</v>
      </c>
      <c r="BJ745">
        <v>13.91046</v>
      </c>
      <c r="BK745" t="b">
        <v>0</v>
      </c>
      <c r="BL745" t="b">
        <v>0</v>
      </c>
      <c r="BM745" t="b">
        <v>0</v>
      </c>
      <c r="BN745" t="b">
        <v>0</v>
      </c>
      <c r="BO745" t="b">
        <v>0</v>
      </c>
    </row>
    <row r="746" spans="1:67" x14ac:dyDescent="0.55000000000000004">
      <c r="A746">
        <v>0</v>
      </c>
      <c r="B746">
        <v>4.547949</v>
      </c>
      <c r="C746">
        <v>152.578</v>
      </c>
      <c r="D746">
        <v>43.583680000000001</v>
      </c>
      <c r="E746">
        <v>84.313249999999996</v>
      </c>
      <c r="F746">
        <v>60.440770000000001</v>
      </c>
      <c r="G746">
        <v>100.6811</v>
      </c>
      <c r="H746">
        <v>-2.8654500000000001</v>
      </c>
      <c r="I746">
        <v>144.13679999999999</v>
      </c>
      <c r="J746">
        <v>-58.657679999999999</v>
      </c>
      <c r="K746">
        <v>-24.14874</v>
      </c>
      <c r="L746">
        <v>142.79040000000001</v>
      </c>
      <c r="M746">
        <v>-60.997669999999999</v>
      </c>
      <c r="N746">
        <v>-13.208399999999999</v>
      </c>
      <c r="O746">
        <v>146.19309999999999</v>
      </c>
      <c r="P746">
        <v>-39.346690000000002</v>
      </c>
      <c r="Q746">
        <v>-6.618258</v>
      </c>
      <c r="R746">
        <v>129.59350000000001</v>
      </c>
      <c r="S746">
        <v>-55.024479999999997</v>
      </c>
      <c r="T746">
        <v>9.0459399999999999</v>
      </c>
      <c r="U746">
        <v>136.21799999999999</v>
      </c>
      <c r="V746">
        <v>-47.338709999999999</v>
      </c>
      <c r="W746">
        <v>-1.590997</v>
      </c>
      <c r="X746">
        <v>143.60400000000001</v>
      </c>
      <c r="Y746">
        <v>-58.360480000000003</v>
      </c>
      <c r="Z746">
        <v>-22.441690000000001</v>
      </c>
      <c r="AA746">
        <v>140.44890000000001</v>
      </c>
      <c r="AB746">
        <v>-76.983840000000001</v>
      </c>
      <c r="AC746">
        <v>-3.102271</v>
      </c>
      <c r="AD746">
        <v>137.0564</v>
      </c>
      <c r="AE746">
        <v>-71.838200000000001</v>
      </c>
      <c r="AF746">
        <v>-7.7419450000000003</v>
      </c>
      <c r="AG746">
        <v>127.893</v>
      </c>
      <c r="AH746">
        <v>-55.119720000000001</v>
      </c>
      <c r="AI746">
        <v>7.8137619999999997</v>
      </c>
      <c r="AJ746">
        <v>134.6936</v>
      </c>
      <c r="AK746">
        <v>-48.176879999999997</v>
      </c>
      <c r="AL746">
        <v>0.27712490000000001</v>
      </c>
      <c r="AM746">
        <v>-0.39294630000000003</v>
      </c>
      <c r="AN746">
        <v>-0.87680950000000002</v>
      </c>
      <c r="AO746">
        <v>-0.35832439999999999</v>
      </c>
      <c r="AP746">
        <v>-0.92458870000000004</v>
      </c>
      <c r="AQ746">
        <v>-0.1293801</v>
      </c>
      <c r="AR746">
        <v>-0.48031970000000002</v>
      </c>
      <c r="AS746">
        <v>-0.67361119999999997</v>
      </c>
      <c r="AT746">
        <v>0.56173030000000002</v>
      </c>
      <c r="AU746">
        <v>-0.6138304</v>
      </c>
      <c r="AV746">
        <v>-0.77026439999999996</v>
      </c>
      <c r="AW746">
        <v>-0.17293059999999999</v>
      </c>
      <c r="AX746">
        <v>-0.73609849999999999</v>
      </c>
      <c r="AY746">
        <v>-0.63014570000000003</v>
      </c>
      <c r="AZ746">
        <v>-0.24713470000000001</v>
      </c>
      <c r="BA746">
        <v>45.14808</v>
      </c>
      <c r="BB746">
        <v>50.944569999999999</v>
      </c>
      <c r="BC746">
        <v>58.047249999999998</v>
      </c>
      <c r="BD746">
        <v>55.813980000000001</v>
      </c>
      <c r="BE746">
        <v>43.75712</v>
      </c>
      <c r="BF746">
        <v>17.542439999999999</v>
      </c>
      <c r="BG746">
        <v>16.756540000000001</v>
      </c>
      <c r="BH746">
        <v>16.457149999999999</v>
      </c>
      <c r="BI746">
        <v>15.660019999999999</v>
      </c>
      <c r="BJ746">
        <v>13.91046</v>
      </c>
      <c r="BK746" t="b">
        <v>0</v>
      </c>
      <c r="BL746" t="b">
        <v>0</v>
      </c>
      <c r="BM746" t="b">
        <v>0</v>
      </c>
      <c r="BN746" t="b">
        <v>0</v>
      </c>
      <c r="BO746" t="b">
        <v>0</v>
      </c>
    </row>
    <row r="747" spans="1:67" x14ac:dyDescent="0.55000000000000004">
      <c r="A747">
        <v>0</v>
      </c>
      <c r="B747">
        <v>4.5660930000000004</v>
      </c>
      <c r="C747">
        <v>156.89789999999999</v>
      </c>
      <c r="D747">
        <v>299.46850000000001</v>
      </c>
      <c r="E747">
        <v>50.488210000000002</v>
      </c>
      <c r="F747">
        <v>41.470570000000002</v>
      </c>
      <c r="G747">
        <v>68.194710000000001</v>
      </c>
      <c r="H747">
        <v>-0.43876530000000002</v>
      </c>
      <c r="I747">
        <v>143.79519999999999</v>
      </c>
      <c r="J747">
        <v>-57.032550000000001</v>
      </c>
      <c r="K747">
        <v>-21.520430000000001</v>
      </c>
      <c r="L747">
        <v>144.779</v>
      </c>
      <c r="M747">
        <v>-49.92801</v>
      </c>
      <c r="N747">
        <v>-13.16277</v>
      </c>
      <c r="O747">
        <v>146.5318</v>
      </c>
      <c r="P747">
        <v>-39.889249999999997</v>
      </c>
      <c r="Q747">
        <v>-6.9633849999999997</v>
      </c>
      <c r="R747">
        <v>129.74180000000001</v>
      </c>
      <c r="S747">
        <v>-55.064950000000003</v>
      </c>
      <c r="T747">
        <v>8.8107640000000007</v>
      </c>
      <c r="U747">
        <v>136.57480000000001</v>
      </c>
      <c r="V747">
        <v>-47.88984</v>
      </c>
      <c r="W747">
        <v>1.0598719999999999</v>
      </c>
      <c r="X747">
        <v>143.15170000000001</v>
      </c>
      <c r="Y747">
        <v>-56.357709999999997</v>
      </c>
      <c r="Z747">
        <v>-22.781680000000001</v>
      </c>
      <c r="AA747">
        <v>140.9855</v>
      </c>
      <c r="AB747">
        <v>-71.761920000000003</v>
      </c>
      <c r="AC747">
        <v>-5.8374280000000001</v>
      </c>
      <c r="AD747">
        <v>139.61600000000001</v>
      </c>
      <c r="AE747">
        <v>-63.060890000000001</v>
      </c>
      <c r="AF747">
        <v>-7.8718959999999996</v>
      </c>
      <c r="AG747">
        <v>128.56200000000001</v>
      </c>
      <c r="AH747">
        <v>-54.946219999999997</v>
      </c>
      <c r="AI747">
        <v>7.7146330000000001</v>
      </c>
      <c r="AJ747">
        <v>135.4093</v>
      </c>
      <c r="AK747">
        <v>-48.599620000000002</v>
      </c>
      <c r="AL747">
        <v>0.35581400000000002</v>
      </c>
      <c r="AM747">
        <v>-0.42642530000000001</v>
      </c>
      <c r="AN747">
        <v>-0.83159959999999999</v>
      </c>
      <c r="AO747">
        <v>-0.30858289999999999</v>
      </c>
      <c r="AP747">
        <v>-0.94428789999999996</v>
      </c>
      <c r="AQ747">
        <v>0.114442</v>
      </c>
      <c r="AR747">
        <v>-0.47396579999999999</v>
      </c>
      <c r="AS747">
        <v>-0.68255779999999999</v>
      </c>
      <c r="AT747">
        <v>0.55630139999999995</v>
      </c>
      <c r="AU747">
        <v>-0.61181180000000002</v>
      </c>
      <c r="AV747">
        <v>-0.77363400000000004</v>
      </c>
      <c r="AW747">
        <v>-0.16485359999999999</v>
      </c>
      <c r="AX747">
        <v>-0.73347410000000002</v>
      </c>
      <c r="AY747">
        <v>-0.63330790000000003</v>
      </c>
      <c r="AZ747">
        <v>-0.24685380000000001</v>
      </c>
      <c r="BA747">
        <v>45.14808</v>
      </c>
      <c r="BB747">
        <v>50.944569999999999</v>
      </c>
      <c r="BC747">
        <v>58.047249999999998</v>
      </c>
      <c r="BD747">
        <v>55.813980000000001</v>
      </c>
      <c r="BE747">
        <v>43.75712</v>
      </c>
      <c r="BF747">
        <v>17.542439999999999</v>
      </c>
      <c r="BG747">
        <v>16.756540000000001</v>
      </c>
      <c r="BH747">
        <v>16.457149999999999</v>
      </c>
      <c r="BI747">
        <v>15.660019999999999</v>
      </c>
      <c r="BJ747">
        <v>13.91046</v>
      </c>
      <c r="BK747" t="b">
        <v>0</v>
      </c>
      <c r="BL747" t="b">
        <v>0</v>
      </c>
      <c r="BM747" t="b">
        <v>0</v>
      </c>
      <c r="BN747" t="b">
        <v>0</v>
      </c>
      <c r="BO747" t="b">
        <v>0</v>
      </c>
    </row>
    <row r="748" spans="1:67" x14ac:dyDescent="0.55000000000000004">
      <c r="A748">
        <v>0</v>
      </c>
      <c r="B748">
        <v>4.5750219999999997</v>
      </c>
      <c r="C748">
        <v>138.8047</v>
      </c>
      <c r="D748">
        <v>404.00540000000001</v>
      </c>
      <c r="E748">
        <v>45.47242</v>
      </c>
      <c r="F748">
        <v>39.587710000000001</v>
      </c>
      <c r="G748">
        <v>59.914940000000001</v>
      </c>
      <c r="H748">
        <v>0.31188909999999997</v>
      </c>
      <c r="I748">
        <v>143.9358</v>
      </c>
      <c r="J748">
        <v>-56.73574</v>
      </c>
      <c r="K748">
        <v>-20.11486</v>
      </c>
      <c r="L748">
        <v>145.87649999999999</v>
      </c>
      <c r="M748">
        <v>-44.149940000000001</v>
      </c>
      <c r="N748">
        <v>-13.129569999999999</v>
      </c>
      <c r="O748">
        <v>146.78380000000001</v>
      </c>
      <c r="P748">
        <v>-40.163440000000001</v>
      </c>
      <c r="Q748">
        <v>-7.128514</v>
      </c>
      <c r="R748">
        <v>129.93279999999999</v>
      </c>
      <c r="S748">
        <v>-55.08934</v>
      </c>
      <c r="T748">
        <v>8.7288840000000008</v>
      </c>
      <c r="U748">
        <v>136.8014</v>
      </c>
      <c r="V748">
        <v>-48.15202</v>
      </c>
      <c r="W748">
        <v>1.836808</v>
      </c>
      <c r="X748">
        <v>143.26490000000001</v>
      </c>
      <c r="Y748">
        <v>-55.943379999999998</v>
      </c>
      <c r="Z748">
        <v>-22.628350000000001</v>
      </c>
      <c r="AA748">
        <v>141.1909</v>
      </c>
      <c r="AB748">
        <v>-69.4435</v>
      </c>
      <c r="AC748">
        <v>-7.38931</v>
      </c>
      <c r="AD748">
        <v>141.15479999999999</v>
      </c>
      <c r="AE748">
        <v>-58.128279999999997</v>
      </c>
      <c r="AF748">
        <v>-7.9864509999999997</v>
      </c>
      <c r="AG748">
        <v>128.84790000000001</v>
      </c>
      <c r="AH748">
        <v>-54.821040000000004</v>
      </c>
      <c r="AI748">
        <v>7.6676039999999999</v>
      </c>
      <c r="AJ748">
        <v>135.6943</v>
      </c>
      <c r="AK748">
        <v>-48.781179999999999</v>
      </c>
      <c r="AL748">
        <v>0.37449719999999997</v>
      </c>
      <c r="AM748">
        <v>-0.42930869999999999</v>
      </c>
      <c r="AN748">
        <v>-0.82185520000000001</v>
      </c>
      <c r="AO748">
        <v>-0.27780440000000001</v>
      </c>
      <c r="AP748">
        <v>-0.92460200000000003</v>
      </c>
      <c r="AQ748">
        <v>0.26064490000000001</v>
      </c>
      <c r="AR748">
        <v>-0.47451729999999998</v>
      </c>
      <c r="AS748">
        <v>-0.68658200000000003</v>
      </c>
      <c r="AT748">
        <v>0.55085249999999997</v>
      </c>
      <c r="AU748">
        <v>-0.61314769999999996</v>
      </c>
      <c r="AV748">
        <v>-0.77282709999999999</v>
      </c>
      <c r="AW748">
        <v>-0.16367080000000001</v>
      </c>
      <c r="AX748">
        <v>-0.73365239999999998</v>
      </c>
      <c r="AY748">
        <v>-0.63171520000000003</v>
      </c>
      <c r="AZ748">
        <v>-0.25037989999999999</v>
      </c>
      <c r="BA748">
        <v>45.14808</v>
      </c>
      <c r="BB748">
        <v>50.944569999999999</v>
      </c>
      <c r="BC748">
        <v>58.047249999999998</v>
      </c>
      <c r="BD748">
        <v>55.813980000000001</v>
      </c>
      <c r="BE748">
        <v>43.75712</v>
      </c>
      <c r="BF748">
        <v>17.542439999999999</v>
      </c>
      <c r="BG748">
        <v>16.756540000000001</v>
      </c>
      <c r="BH748">
        <v>16.457149999999999</v>
      </c>
      <c r="BI748">
        <v>15.660019999999999</v>
      </c>
      <c r="BJ748">
        <v>13.91046</v>
      </c>
      <c r="BK748" t="b">
        <v>0</v>
      </c>
      <c r="BL748" t="b">
        <v>0</v>
      </c>
      <c r="BM748" t="b">
        <v>0</v>
      </c>
      <c r="BN748" t="b">
        <v>0</v>
      </c>
      <c r="BO748" t="b">
        <v>0</v>
      </c>
    </row>
    <row r="749" spans="1:67" x14ac:dyDescent="0.55000000000000004">
      <c r="A749">
        <v>0</v>
      </c>
      <c r="B749">
        <v>4.5932250000000003</v>
      </c>
      <c r="C749">
        <v>105.1063</v>
      </c>
      <c r="D749">
        <v>374.51060000000001</v>
      </c>
      <c r="E749">
        <v>87.178129999999996</v>
      </c>
      <c r="F749">
        <v>103.3343</v>
      </c>
      <c r="G749">
        <v>123.0445</v>
      </c>
      <c r="H749">
        <v>0.53298599999999996</v>
      </c>
      <c r="I749">
        <v>146.30269999999999</v>
      </c>
      <c r="J749">
        <v>-57.242469999999997</v>
      </c>
      <c r="K749">
        <v>-19.67793</v>
      </c>
      <c r="L749">
        <v>149.36089999999999</v>
      </c>
      <c r="M749">
        <v>-41.367620000000002</v>
      </c>
      <c r="N749">
        <v>-13.98269</v>
      </c>
      <c r="O749">
        <v>148.61199999999999</v>
      </c>
      <c r="P749">
        <v>-41.254600000000003</v>
      </c>
      <c r="Q749">
        <v>-8.5113009999999996</v>
      </c>
      <c r="R749">
        <v>132.21950000000001</v>
      </c>
      <c r="S749">
        <v>-56.228360000000002</v>
      </c>
      <c r="T749">
        <v>7.5569610000000003</v>
      </c>
      <c r="U749">
        <v>139.09729999999999</v>
      </c>
      <c r="V749">
        <v>-49.935589999999998</v>
      </c>
      <c r="W749">
        <v>2.342368</v>
      </c>
      <c r="X749">
        <v>145.21379999999999</v>
      </c>
      <c r="Y749">
        <v>-56.192810000000001</v>
      </c>
      <c r="Z749">
        <v>-22.296040000000001</v>
      </c>
      <c r="AA749">
        <v>141.83869999999999</v>
      </c>
      <c r="AB749">
        <v>-65.968320000000006</v>
      </c>
      <c r="AC749">
        <v>-10.29443</v>
      </c>
      <c r="AD749">
        <v>144.36449999999999</v>
      </c>
      <c r="AE749">
        <v>-49.984090000000002</v>
      </c>
      <c r="AF749">
        <v>-8.9396109999999993</v>
      </c>
      <c r="AG749">
        <v>130.64349999999999</v>
      </c>
      <c r="AH749">
        <v>-55.290349999999997</v>
      </c>
      <c r="AI749">
        <v>6.9286890000000003</v>
      </c>
      <c r="AJ749">
        <v>137.41550000000001</v>
      </c>
      <c r="AK749">
        <v>-49.90016</v>
      </c>
      <c r="AL749">
        <v>0.39318979999999998</v>
      </c>
      <c r="AM749">
        <v>-0.39810420000000002</v>
      </c>
      <c r="AN749">
        <v>-0.82880319999999996</v>
      </c>
      <c r="AO749">
        <v>-0.21602779999999999</v>
      </c>
      <c r="AP749">
        <v>-0.89020529999999998</v>
      </c>
      <c r="AQ749">
        <v>0.40108179999999999</v>
      </c>
      <c r="AR749">
        <v>-0.45786969999999999</v>
      </c>
      <c r="AS749">
        <v>-0.71790980000000004</v>
      </c>
      <c r="AT749">
        <v>0.52436700000000003</v>
      </c>
      <c r="AU749">
        <v>-0.61183500000000002</v>
      </c>
      <c r="AV749">
        <v>-0.77182010000000001</v>
      </c>
      <c r="AW749">
        <v>-0.17306550000000001</v>
      </c>
      <c r="AX749">
        <v>-0.73382530000000001</v>
      </c>
      <c r="AY749">
        <v>-0.62668060000000003</v>
      </c>
      <c r="AZ749">
        <v>-0.26224389999999997</v>
      </c>
      <c r="BA749">
        <v>45.14808</v>
      </c>
      <c r="BB749">
        <v>50.944569999999999</v>
      </c>
      <c r="BC749">
        <v>58.047249999999998</v>
      </c>
      <c r="BD749">
        <v>55.813980000000001</v>
      </c>
      <c r="BE749">
        <v>43.75712</v>
      </c>
      <c r="BF749">
        <v>17.542439999999999</v>
      </c>
      <c r="BG749">
        <v>16.756540000000001</v>
      </c>
      <c r="BH749">
        <v>16.457149999999999</v>
      </c>
      <c r="BI749">
        <v>15.660019999999999</v>
      </c>
      <c r="BJ749">
        <v>13.91046</v>
      </c>
      <c r="BK749" t="b">
        <v>0</v>
      </c>
      <c r="BL749" t="b">
        <v>0</v>
      </c>
      <c r="BM749" t="b">
        <v>0</v>
      </c>
      <c r="BN749" t="b">
        <v>0</v>
      </c>
      <c r="BO749" t="b">
        <v>0</v>
      </c>
    </row>
    <row r="750" spans="1:67" x14ac:dyDescent="0.55000000000000004">
      <c r="A750">
        <v>0</v>
      </c>
      <c r="B750">
        <v>4.6112789999999997</v>
      </c>
      <c r="C750">
        <v>90.655460000000005</v>
      </c>
      <c r="D750">
        <v>276.43900000000002</v>
      </c>
      <c r="E750">
        <v>82.741119999999995</v>
      </c>
      <c r="F750">
        <v>122.9335</v>
      </c>
      <c r="G750">
        <v>143.0513</v>
      </c>
      <c r="H750">
        <v>-0.74732149999999997</v>
      </c>
      <c r="I750">
        <v>148.2809</v>
      </c>
      <c r="J750">
        <v>-57.185600000000001</v>
      </c>
      <c r="K750">
        <v>-20.697220000000002</v>
      </c>
      <c r="L750">
        <v>151.95189999999999</v>
      </c>
      <c r="M750">
        <v>-40.378149999999998</v>
      </c>
      <c r="N750">
        <v>-15.683389999999999</v>
      </c>
      <c r="O750">
        <v>149.5976</v>
      </c>
      <c r="P750">
        <v>-41.0625</v>
      </c>
      <c r="Q750">
        <v>-11.0383</v>
      </c>
      <c r="R750">
        <v>133.87370000000001</v>
      </c>
      <c r="S750">
        <v>-56.278550000000003</v>
      </c>
      <c r="T750">
        <v>5.2946960000000001</v>
      </c>
      <c r="U750">
        <v>141.08629999999999</v>
      </c>
      <c r="V750">
        <v>-51.34834</v>
      </c>
      <c r="W750">
        <v>1.2698929999999999</v>
      </c>
      <c r="X750">
        <v>147.6183</v>
      </c>
      <c r="Y750">
        <v>-56.42756</v>
      </c>
      <c r="Z750">
        <v>-22.03698</v>
      </c>
      <c r="AA750">
        <v>143.06440000000001</v>
      </c>
      <c r="AB750">
        <v>-62.826929999999997</v>
      </c>
      <c r="AC750">
        <v>-13.07297</v>
      </c>
      <c r="AD750">
        <v>147.36590000000001</v>
      </c>
      <c r="AE750">
        <v>-45.064109999999999</v>
      </c>
      <c r="AF750">
        <v>-11.211869999999999</v>
      </c>
      <c r="AG750">
        <v>132.8732</v>
      </c>
      <c r="AH750">
        <v>-55.530360000000002</v>
      </c>
      <c r="AI750">
        <v>5.0432959999999998</v>
      </c>
      <c r="AJ750">
        <v>139.80340000000001</v>
      </c>
      <c r="AK750">
        <v>-51.351739999999999</v>
      </c>
      <c r="AL750">
        <v>0.37817400000000001</v>
      </c>
      <c r="AM750">
        <v>-0.34908349999999999</v>
      </c>
      <c r="AN750">
        <v>-0.8573944</v>
      </c>
      <c r="AO750">
        <v>-0.14196539999999999</v>
      </c>
      <c r="AP750">
        <v>-0.89368360000000002</v>
      </c>
      <c r="AQ750">
        <v>0.4256472</v>
      </c>
      <c r="AR750">
        <v>-0.40558250000000001</v>
      </c>
      <c r="AS750">
        <v>-0.76029069999999999</v>
      </c>
      <c r="AT750">
        <v>0.50740600000000002</v>
      </c>
      <c r="AU750">
        <v>-0.60267649999999995</v>
      </c>
      <c r="AV750">
        <v>-0.78149670000000004</v>
      </c>
      <c r="AW750">
        <v>-0.1613811</v>
      </c>
      <c r="AX750">
        <v>-0.73341460000000003</v>
      </c>
      <c r="AY750">
        <v>-0.63330470000000005</v>
      </c>
      <c r="AZ750">
        <v>-0.2470387</v>
      </c>
      <c r="BA750">
        <v>45.14808</v>
      </c>
      <c r="BB750">
        <v>50.944569999999999</v>
      </c>
      <c r="BC750">
        <v>58.047249999999998</v>
      </c>
      <c r="BD750">
        <v>55.813980000000001</v>
      </c>
      <c r="BE750">
        <v>43.75712</v>
      </c>
      <c r="BF750">
        <v>17.542439999999999</v>
      </c>
      <c r="BG750">
        <v>16.756540000000001</v>
      </c>
      <c r="BH750">
        <v>16.457149999999999</v>
      </c>
      <c r="BI750">
        <v>15.660019999999999</v>
      </c>
      <c r="BJ750">
        <v>13.91046</v>
      </c>
      <c r="BK750" t="b">
        <v>0</v>
      </c>
      <c r="BL750" t="b">
        <v>0</v>
      </c>
      <c r="BM750" t="b">
        <v>0</v>
      </c>
      <c r="BN750" t="b">
        <v>0</v>
      </c>
      <c r="BO750" t="b">
        <v>0</v>
      </c>
    </row>
    <row r="751" spans="1:67" x14ac:dyDescent="0.55000000000000004">
      <c r="A751">
        <v>0</v>
      </c>
      <c r="B751">
        <v>4.6293139999999999</v>
      </c>
      <c r="C751">
        <v>94.804730000000006</v>
      </c>
      <c r="D751">
        <v>224.83090000000001</v>
      </c>
      <c r="E751">
        <v>122.65649999999999</v>
      </c>
      <c r="F751">
        <v>177.96510000000001</v>
      </c>
      <c r="G751">
        <v>167.25489999999999</v>
      </c>
      <c r="H751">
        <v>-3.0653820000000001</v>
      </c>
      <c r="I751">
        <v>148.4348</v>
      </c>
      <c r="J751">
        <v>-55.474339999999998</v>
      </c>
      <c r="K751">
        <v>-23.318860000000001</v>
      </c>
      <c r="L751">
        <v>152.54679999999999</v>
      </c>
      <c r="M751">
        <v>-37.849960000000003</v>
      </c>
      <c r="N751">
        <v>-18.635439999999999</v>
      </c>
      <c r="O751">
        <v>149.619</v>
      </c>
      <c r="P751">
        <v>-39.207000000000001</v>
      </c>
      <c r="Q751">
        <v>-15.427210000000001</v>
      </c>
      <c r="R751">
        <v>134.35290000000001</v>
      </c>
      <c r="S751">
        <v>-54.780140000000003</v>
      </c>
      <c r="T751">
        <v>1.266243</v>
      </c>
      <c r="U751">
        <v>141.46770000000001</v>
      </c>
      <c r="V751">
        <v>-51.357889999999998</v>
      </c>
      <c r="W751">
        <v>-0.63679520000000001</v>
      </c>
      <c r="X751">
        <v>147.69</v>
      </c>
      <c r="Y751">
        <v>-55.002189999999999</v>
      </c>
      <c r="Z751">
        <v>-22.075109999999999</v>
      </c>
      <c r="AA751">
        <v>144.12479999999999</v>
      </c>
      <c r="AB751">
        <v>-60.035380000000004</v>
      </c>
      <c r="AC751">
        <v>-16.313890000000001</v>
      </c>
      <c r="AD751">
        <v>148.7655</v>
      </c>
      <c r="AE751">
        <v>-41.340980000000002</v>
      </c>
      <c r="AF751">
        <v>-15.206569999999999</v>
      </c>
      <c r="AG751">
        <v>133.41059999999999</v>
      </c>
      <c r="AH751">
        <v>-54.0274</v>
      </c>
      <c r="AI751">
        <v>1.438329</v>
      </c>
      <c r="AJ751">
        <v>140.5137</v>
      </c>
      <c r="AK751">
        <v>-51.492699999999999</v>
      </c>
      <c r="AL751">
        <v>0.33981919999999999</v>
      </c>
      <c r="AM751">
        <v>-0.32383509999999999</v>
      </c>
      <c r="AN751">
        <v>-0.88297999999999999</v>
      </c>
      <c r="AO751">
        <v>-0.1016454</v>
      </c>
      <c r="AP751">
        <v>-0.90512720000000002</v>
      </c>
      <c r="AQ751">
        <v>0.41281099999999998</v>
      </c>
      <c r="AR751">
        <v>-0.36657590000000001</v>
      </c>
      <c r="AS751">
        <v>-0.7831089</v>
      </c>
      <c r="AT751">
        <v>0.50235700000000005</v>
      </c>
      <c r="AU751">
        <v>-0.61677610000000005</v>
      </c>
      <c r="AV751">
        <v>-0.77555640000000003</v>
      </c>
      <c r="AW751">
        <v>-0.13453470000000001</v>
      </c>
      <c r="AX751">
        <v>-0.75408189999999997</v>
      </c>
      <c r="AY751">
        <v>-0.62198249999999999</v>
      </c>
      <c r="AZ751">
        <v>-0.2109462</v>
      </c>
      <c r="BA751">
        <v>45.14808</v>
      </c>
      <c r="BB751">
        <v>50.944569999999999</v>
      </c>
      <c r="BC751">
        <v>58.047249999999998</v>
      </c>
      <c r="BD751">
        <v>55.813980000000001</v>
      </c>
      <c r="BE751">
        <v>43.75712</v>
      </c>
      <c r="BF751">
        <v>17.542439999999999</v>
      </c>
      <c r="BG751">
        <v>16.756540000000001</v>
      </c>
      <c r="BH751">
        <v>16.457149999999999</v>
      </c>
      <c r="BI751">
        <v>15.660019999999999</v>
      </c>
      <c r="BJ751">
        <v>13.91046</v>
      </c>
      <c r="BK751" t="b">
        <v>0</v>
      </c>
      <c r="BL751" t="b">
        <v>0</v>
      </c>
      <c r="BM751" t="b">
        <v>0</v>
      </c>
      <c r="BN751" t="b">
        <v>0</v>
      </c>
      <c r="BO751" t="b">
        <v>0</v>
      </c>
    </row>
    <row r="752" spans="1:67" x14ac:dyDescent="0.55000000000000004">
      <c r="A752">
        <v>0</v>
      </c>
      <c r="B752">
        <v>4.6473610000000001</v>
      </c>
      <c r="C752">
        <v>111.6007</v>
      </c>
      <c r="D752">
        <v>206.71080000000001</v>
      </c>
      <c r="E752">
        <v>148.6097</v>
      </c>
      <c r="F752">
        <v>220.7226</v>
      </c>
      <c r="G752">
        <v>201.17949999999999</v>
      </c>
      <c r="H752">
        <v>-5.1275529999999998</v>
      </c>
      <c r="I752">
        <v>150.09289999999999</v>
      </c>
      <c r="J752">
        <v>-54.858029999999999</v>
      </c>
      <c r="K752">
        <v>-25.640630000000002</v>
      </c>
      <c r="L752">
        <v>155.39920000000001</v>
      </c>
      <c r="M752">
        <v>-36.720779999999998</v>
      </c>
      <c r="N752">
        <v>-21.326630000000002</v>
      </c>
      <c r="O752">
        <v>151.50470000000001</v>
      </c>
      <c r="P752">
        <v>-38.305500000000002</v>
      </c>
      <c r="Q752">
        <v>-19.863900000000001</v>
      </c>
      <c r="R752">
        <v>136.89510000000001</v>
      </c>
      <c r="S752">
        <v>-54.164149999999999</v>
      </c>
      <c r="T752">
        <v>-2.9592700000000001</v>
      </c>
      <c r="U752">
        <v>143.17359999999999</v>
      </c>
      <c r="V752">
        <v>-51.429879999999997</v>
      </c>
      <c r="W752">
        <v>-2.83094</v>
      </c>
      <c r="X752">
        <v>149.13069999999999</v>
      </c>
      <c r="Y752">
        <v>-54.354410000000001</v>
      </c>
      <c r="Z752">
        <v>-22.504539999999999</v>
      </c>
      <c r="AA752">
        <v>145.74209999999999</v>
      </c>
      <c r="AB752">
        <v>-56.716030000000003</v>
      </c>
      <c r="AC752">
        <v>-19.646789999999999</v>
      </c>
      <c r="AD752">
        <v>150.63329999999999</v>
      </c>
      <c r="AE752">
        <v>-39.142560000000003</v>
      </c>
      <c r="AF752">
        <v>-19.766529999999999</v>
      </c>
      <c r="AG752">
        <v>135.90700000000001</v>
      </c>
      <c r="AH752">
        <v>-53.165680000000002</v>
      </c>
      <c r="AI752">
        <v>-3.0559859999999999</v>
      </c>
      <c r="AJ752">
        <v>142.31989999999999</v>
      </c>
      <c r="AK752">
        <v>-51.218980000000002</v>
      </c>
      <c r="AL752">
        <v>0.29137000000000002</v>
      </c>
      <c r="AM752">
        <v>-0.28790100000000002</v>
      </c>
      <c r="AN752">
        <v>-0.91225900000000004</v>
      </c>
      <c r="AO752">
        <v>-0.1087407</v>
      </c>
      <c r="AP752">
        <v>-0.92459990000000003</v>
      </c>
      <c r="AQ752">
        <v>0.36508970000000002</v>
      </c>
      <c r="AR752">
        <v>-0.3652879</v>
      </c>
      <c r="AS752">
        <v>-0.80148779999999997</v>
      </c>
      <c r="AT752">
        <v>0.47347860000000003</v>
      </c>
      <c r="AU752">
        <v>-0.65483239999999998</v>
      </c>
      <c r="AV752">
        <v>-0.74541069999999998</v>
      </c>
      <c r="AW752">
        <v>-0.1247296</v>
      </c>
      <c r="AX752">
        <v>-0.79459939999999996</v>
      </c>
      <c r="AY752">
        <v>-0.58252530000000002</v>
      </c>
      <c r="AZ752">
        <v>-0.17110239999999999</v>
      </c>
      <c r="BA752">
        <v>45.14808</v>
      </c>
      <c r="BB752">
        <v>50.944569999999999</v>
      </c>
      <c r="BC752">
        <v>58.047249999999998</v>
      </c>
      <c r="BD752">
        <v>55.813980000000001</v>
      </c>
      <c r="BE752">
        <v>43.75712</v>
      </c>
      <c r="BF752">
        <v>17.542439999999999</v>
      </c>
      <c r="BG752">
        <v>16.756540000000001</v>
      </c>
      <c r="BH752">
        <v>16.457149999999999</v>
      </c>
      <c r="BI752">
        <v>15.660019999999999</v>
      </c>
      <c r="BJ752">
        <v>13.91046</v>
      </c>
      <c r="BK752" t="b">
        <v>0</v>
      </c>
      <c r="BL752" t="b">
        <v>0</v>
      </c>
      <c r="BM752" t="b">
        <v>0</v>
      </c>
      <c r="BN752" t="b">
        <v>0</v>
      </c>
      <c r="BO752" t="b">
        <v>0</v>
      </c>
    </row>
    <row r="753" spans="1:67" x14ac:dyDescent="0.55000000000000004">
      <c r="A753">
        <v>0</v>
      </c>
      <c r="B753">
        <v>4.6473610000000001</v>
      </c>
      <c r="C753">
        <v>111.6007</v>
      </c>
      <c r="D753">
        <v>206.71080000000001</v>
      </c>
      <c r="E753">
        <v>148.6097</v>
      </c>
      <c r="F753">
        <v>220.7226</v>
      </c>
      <c r="G753">
        <v>201.17949999999999</v>
      </c>
      <c r="H753">
        <v>-5.1275529999999998</v>
      </c>
      <c r="I753">
        <v>150.09289999999999</v>
      </c>
      <c r="J753">
        <v>-54.858029999999999</v>
      </c>
      <c r="K753">
        <v>-25.640630000000002</v>
      </c>
      <c r="L753">
        <v>155.39920000000001</v>
      </c>
      <c r="M753">
        <v>-36.720779999999998</v>
      </c>
      <c r="N753">
        <v>-21.326630000000002</v>
      </c>
      <c r="O753">
        <v>151.50470000000001</v>
      </c>
      <c r="P753">
        <v>-38.305500000000002</v>
      </c>
      <c r="Q753">
        <v>-19.863900000000001</v>
      </c>
      <c r="R753">
        <v>136.89510000000001</v>
      </c>
      <c r="S753">
        <v>-54.164149999999999</v>
      </c>
      <c r="T753">
        <v>-2.9592700000000001</v>
      </c>
      <c r="U753">
        <v>143.17359999999999</v>
      </c>
      <c r="V753">
        <v>-51.429879999999997</v>
      </c>
      <c r="W753">
        <v>-2.83094</v>
      </c>
      <c r="X753">
        <v>149.13069999999999</v>
      </c>
      <c r="Y753">
        <v>-54.354410000000001</v>
      </c>
      <c r="Z753">
        <v>-22.504539999999999</v>
      </c>
      <c r="AA753">
        <v>145.74209999999999</v>
      </c>
      <c r="AB753">
        <v>-56.716030000000003</v>
      </c>
      <c r="AC753">
        <v>-19.646789999999999</v>
      </c>
      <c r="AD753">
        <v>150.63329999999999</v>
      </c>
      <c r="AE753">
        <v>-39.142560000000003</v>
      </c>
      <c r="AF753">
        <v>-19.766529999999999</v>
      </c>
      <c r="AG753">
        <v>135.90700000000001</v>
      </c>
      <c r="AH753">
        <v>-53.165680000000002</v>
      </c>
      <c r="AI753">
        <v>-3.0559859999999999</v>
      </c>
      <c r="AJ753">
        <v>142.31989999999999</v>
      </c>
      <c r="AK753">
        <v>-51.218980000000002</v>
      </c>
      <c r="AL753">
        <v>0.29137000000000002</v>
      </c>
      <c r="AM753">
        <v>-0.28790100000000002</v>
      </c>
      <c r="AN753">
        <v>-0.91225900000000004</v>
      </c>
      <c r="AO753">
        <v>-0.1087407</v>
      </c>
      <c r="AP753">
        <v>-0.92459990000000003</v>
      </c>
      <c r="AQ753">
        <v>0.36508970000000002</v>
      </c>
      <c r="AR753">
        <v>-0.3652879</v>
      </c>
      <c r="AS753">
        <v>-0.80148779999999997</v>
      </c>
      <c r="AT753">
        <v>0.47347860000000003</v>
      </c>
      <c r="AU753">
        <v>-0.65483239999999998</v>
      </c>
      <c r="AV753">
        <v>-0.74541069999999998</v>
      </c>
      <c r="AW753">
        <v>-0.1247296</v>
      </c>
      <c r="AX753">
        <v>-0.79459939999999996</v>
      </c>
      <c r="AY753">
        <v>-0.58252530000000002</v>
      </c>
      <c r="AZ753">
        <v>-0.17110239999999999</v>
      </c>
      <c r="BA753">
        <v>45.14808</v>
      </c>
      <c r="BB753">
        <v>50.944569999999999</v>
      </c>
      <c r="BC753">
        <v>58.047249999999998</v>
      </c>
      <c r="BD753">
        <v>55.813980000000001</v>
      </c>
      <c r="BE753">
        <v>43.75712</v>
      </c>
      <c r="BF753">
        <v>17.542439999999999</v>
      </c>
      <c r="BG753">
        <v>16.756540000000001</v>
      </c>
      <c r="BH753">
        <v>16.457149999999999</v>
      </c>
      <c r="BI753">
        <v>15.660019999999999</v>
      </c>
      <c r="BJ753">
        <v>13.91046</v>
      </c>
      <c r="BK753" t="b">
        <v>0</v>
      </c>
      <c r="BL753" t="b">
        <v>0</v>
      </c>
      <c r="BM753" t="b">
        <v>0</v>
      </c>
      <c r="BN753" t="b">
        <v>0</v>
      </c>
      <c r="BO753" t="b">
        <v>0</v>
      </c>
    </row>
    <row r="754" spans="1:67" x14ac:dyDescent="0.55000000000000004">
      <c r="A754">
        <v>0</v>
      </c>
      <c r="B754">
        <v>4.6744310000000002</v>
      </c>
      <c r="C754">
        <v>68.514110000000002</v>
      </c>
      <c r="D754">
        <v>131.41540000000001</v>
      </c>
      <c r="E754">
        <v>102.8597</v>
      </c>
      <c r="F754">
        <v>151.6962</v>
      </c>
      <c r="G754">
        <v>135.19120000000001</v>
      </c>
      <c r="H754">
        <v>-6.0951560000000002</v>
      </c>
      <c r="I754">
        <v>150.3723</v>
      </c>
      <c r="J754">
        <v>-54.001440000000002</v>
      </c>
      <c r="K754">
        <v>-26.99832</v>
      </c>
      <c r="L754">
        <v>156.6987</v>
      </c>
      <c r="M754">
        <v>-35.476739999999999</v>
      </c>
      <c r="N754">
        <v>-22.9846</v>
      </c>
      <c r="O754">
        <v>152.22720000000001</v>
      </c>
      <c r="P754">
        <v>-37.328110000000002</v>
      </c>
      <c r="Q754">
        <v>-22.527239999999999</v>
      </c>
      <c r="R754">
        <v>137.92840000000001</v>
      </c>
      <c r="S754">
        <v>-53.097259999999999</v>
      </c>
      <c r="T754">
        <v>-5.5084629999999999</v>
      </c>
      <c r="U754">
        <v>143.83090000000001</v>
      </c>
      <c r="V754">
        <v>-51.031559999999999</v>
      </c>
      <c r="W754">
        <v>-4.0346799999999998</v>
      </c>
      <c r="X754">
        <v>149.4855</v>
      </c>
      <c r="Y754">
        <v>-53.485489999999999</v>
      </c>
      <c r="Z754">
        <v>-23.995480000000001</v>
      </c>
      <c r="AA754">
        <v>149.8458</v>
      </c>
      <c r="AB754">
        <v>-49.277239999999999</v>
      </c>
      <c r="AC754">
        <v>-22.555730000000001</v>
      </c>
      <c r="AD754">
        <v>152.1386</v>
      </c>
      <c r="AE754">
        <v>-37.425220000000003</v>
      </c>
      <c r="AF754">
        <v>-22.816079999999999</v>
      </c>
      <c r="AG754">
        <v>137.23249999999999</v>
      </c>
      <c r="AH754">
        <v>-51.921219999999998</v>
      </c>
      <c r="AI754">
        <v>-6.2246620000000004</v>
      </c>
      <c r="AJ754">
        <v>143.32859999999999</v>
      </c>
      <c r="AK754">
        <v>-50.545879999999997</v>
      </c>
      <c r="AL754">
        <v>0.26340720000000001</v>
      </c>
      <c r="AM754">
        <v>-0.26973190000000002</v>
      </c>
      <c r="AN754">
        <v>-0.92620800000000003</v>
      </c>
      <c r="AO754">
        <v>-0.1112351</v>
      </c>
      <c r="AP754">
        <v>-0.93251209999999995</v>
      </c>
      <c r="AQ754">
        <v>0.34358100000000003</v>
      </c>
      <c r="AR754">
        <v>-0.36431370000000002</v>
      </c>
      <c r="AS754">
        <v>-0.81028619999999996</v>
      </c>
      <c r="AT754">
        <v>0.45903349999999998</v>
      </c>
      <c r="AU754">
        <v>-0.67491440000000003</v>
      </c>
      <c r="AV754">
        <v>-0.72958319999999999</v>
      </c>
      <c r="AW754">
        <v>-0.11044909999999999</v>
      </c>
      <c r="AX754">
        <v>-0.8149535</v>
      </c>
      <c r="AY754">
        <v>-0.56141870000000005</v>
      </c>
      <c r="AZ754">
        <v>-0.14373559999999999</v>
      </c>
      <c r="BA754">
        <v>45.14808</v>
      </c>
      <c r="BB754">
        <v>50.944569999999999</v>
      </c>
      <c r="BC754">
        <v>58.047249999999998</v>
      </c>
      <c r="BD754">
        <v>55.813980000000001</v>
      </c>
      <c r="BE754">
        <v>43.75712</v>
      </c>
      <c r="BF754">
        <v>17.542439999999999</v>
      </c>
      <c r="BG754">
        <v>16.756540000000001</v>
      </c>
      <c r="BH754">
        <v>16.457149999999999</v>
      </c>
      <c r="BI754">
        <v>15.660019999999999</v>
      </c>
      <c r="BJ754">
        <v>13.91046</v>
      </c>
      <c r="BK754" t="b">
        <v>0</v>
      </c>
      <c r="BL754" t="b">
        <v>0</v>
      </c>
      <c r="BM754" t="b">
        <v>0</v>
      </c>
      <c r="BN754" t="b">
        <v>0</v>
      </c>
      <c r="BO754" t="b">
        <v>0</v>
      </c>
    </row>
    <row r="755" spans="1:67" x14ac:dyDescent="0.55000000000000004">
      <c r="A755">
        <v>0</v>
      </c>
      <c r="B755">
        <v>4.6925109999999997</v>
      </c>
      <c r="C755">
        <v>52.285209999999999</v>
      </c>
      <c r="D755">
        <v>99.018219999999999</v>
      </c>
      <c r="E755">
        <v>81.11112</v>
      </c>
      <c r="F755">
        <v>118.9311</v>
      </c>
      <c r="G755">
        <v>105.7517</v>
      </c>
      <c r="H755">
        <v>-6.4626700000000001</v>
      </c>
      <c r="I755">
        <v>150.24789999999999</v>
      </c>
      <c r="J755">
        <v>-53.43721</v>
      </c>
      <c r="K755">
        <v>-27.690940000000001</v>
      </c>
      <c r="L755">
        <v>157.24799999999999</v>
      </c>
      <c r="M755">
        <v>-34.79889</v>
      </c>
      <c r="N755">
        <v>-23.85669</v>
      </c>
      <c r="O755">
        <v>152.43530000000001</v>
      </c>
      <c r="P755">
        <v>-36.796790000000001</v>
      </c>
      <c r="Q755">
        <v>-23.835180000000001</v>
      </c>
      <c r="R755">
        <v>138.1756</v>
      </c>
      <c r="S755">
        <v>-52.241169999999997</v>
      </c>
      <c r="T755">
        <v>-6.8252839999999999</v>
      </c>
      <c r="U755">
        <v>143.97559999999999</v>
      </c>
      <c r="V755">
        <v>-50.5715</v>
      </c>
      <c r="W755">
        <v>-4.3720980000000003</v>
      </c>
      <c r="X755">
        <v>149.4213</v>
      </c>
      <c r="Y755">
        <v>-53.080979999999997</v>
      </c>
      <c r="Z755">
        <v>-24.945060000000002</v>
      </c>
      <c r="AA755">
        <v>152.19739999999999</v>
      </c>
      <c r="AB755">
        <v>-45.122070000000001</v>
      </c>
      <c r="AC755">
        <v>-23.38044</v>
      </c>
      <c r="AD755">
        <v>152.43360000000001</v>
      </c>
      <c r="AE755">
        <v>-36.932319999999997</v>
      </c>
      <c r="AF755">
        <v>-23.897819999999999</v>
      </c>
      <c r="AG755">
        <v>137.49449999999999</v>
      </c>
      <c r="AH755">
        <v>-51.158859999999997</v>
      </c>
      <c r="AI755">
        <v>-7.3440899999999996</v>
      </c>
      <c r="AJ755">
        <v>143.50530000000001</v>
      </c>
      <c r="AK755">
        <v>-50.032260000000001</v>
      </c>
      <c r="AL755">
        <v>0.24966969999999999</v>
      </c>
      <c r="AM755">
        <v>-0.26145390000000002</v>
      </c>
      <c r="AN755">
        <v>-0.93236629999999998</v>
      </c>
      <c r="AO755">
        <v>-0.1100951</v>
      </c>
      <c r="AP755">
        <v>-0.93517260000000002</v>
      </c>
      <c r="AQ755">
        <v>0.33664719999999998</v>
      </c>
      <c r="AR755">
        <v>-0.36272840000000001</v>
      </c>
      <c r="AS755">
        <v>-0.81408179999999997</v>
      </c>
      <c r="AT755">
        <v>0.45354040000000001</v>
      </c>
      <c r="AU755">
        <v>-0.68205740000000004</v>
      </c>
      <c r="AV755">
        <v>-0.72493180000000002</v>
      </c>
      <c r="AW755">
        <v>-9.6289159999999999E-2</v>
      </c>
      <c r="AX755">
        <v>-0.82317099999999999</v>
      </c>
      <c r="AY755">
        <v>-0.55433330000000003</v>
      </c>
      <c r="AZ755">
        <v>-0.12289849999999999</v>
      </c>
      <c r="BA755">
        <v>45.14808</v>
      </c>
      <c r="BB755">
        <v>50.944569999999999</v>
      </c>
      <c r="BC755">
        <v>58.047249999999998</v>
      </c>
      <c r="BD755">
        <v>55.813980000000001</v>
      </c>
      <c r="BE755">
        <v>43.75712</v>
      </c>
      <c r="BF755">
        <v>17.542439999999999</v>
      </c>
      <c r="BG755">
        <v>16.756540000000001</v>
      </c>
      <c r="BH755">
        <v>16.457149999999999</v>
      </c>
      <c r="BI755">
        <v>15.660019999999999</v>
      </c>
      <c r="BJ755">
        <v>13.91046</v>
      </c>
      <c r="BK755" t="b">
        <v>0</v>
      </c>
      <c r="BL755" t="b">
        <v>0</v>
      </c>
      <c r="BM755" t="b">
        <v>0</v>
      </c>
      <c r="BN755" t="b">
        <v>0</v>
      </c>
      <c r="BO755" t="b">
        <v>0</v>
      </c>
    </row>
    <row r="756" spans="1:67" x14ac:dyDescent="0.55000000000000004">
      <c r="A756">
        <v>0</v>
      </c>
      <c r="B756">
        <v>4.7105839999999999</v>
      </c>
      <c r="C756">
        <v>47.590069999999997</v>
      </c>
      <c r="D756">
        <v>77.427639999999997</v>
      </c>
      <c r="E756">
        <v>65.284719999999993</v>
      </c>
      <c r="F756">
        <v>104.0939</v>
      </c>
      <c r="G756">
        <v>86.042280000000005</v>
      </c>
      <c r="H756">
        <v>-6.721368</v>
      </c>
      <c r="I756">
        <v>149.6533</v>
      </c>
      <c r="J756">
        <v>-52.759619999999998</v>
      </c>
      <c r="K756">
        <v>-28.286999999999999</v>
      </c>
      <c r="L756">
        <v>157.4067</v>
      </c>
      <c r="M756">
        <v>-34.019150000000003</v>
      </c>
      <c r="N756">
        <v>-24.673739999999999</v>
      </c>
      <c r="O756">
        <v>152.2089</v>
      </c>
      <c r="P756">
        <v>-36.291600000000003</v>
      </c>
      <c r="Q756">
        <v>-24.868839999999999</v>
      </c>
      <c r="R756">
        <v>137.71279999999999</v>
      </c>
      <c r="S756">
        <v>-50.696129999999997</v>
      </c>
      <c r="T756">
        <v>-7.9876019999999999</v>
      </c>
      <c r="U756">
        <v>143.6849</v>
      </c>
      <c r="V756">
        <v>-49.92342</v>
      </c>
      <c r="W756">
        <v>-4.7112369999999997</v>
      </c>
      <c r="X756">
        <v>149.0558</v>
      </c>
      <c r="Y756">
        <v>-52.540379999999999</v>
      </c>
      <c r="Z756">
        <v>-25.86009</v>
      </c>
      <c r="AA756">
        <v>154.08179999999999</v>
      </c>
      <c r="AB756">
        <v>-41.689799999999998</v>
      </c>
      <c r="AC756">
        <v>-24.222989999999999</v>
      </c>
      <c r="AD756">
        <v>152.37799999999999</v>
      </c>
      <c r="AE756">
        <v>-36.424900000000001</v>
      </c>
      <c r="AF756">
        <v>-24.793900000000001</v>
      </c>
      <c r="AG756">
        <v>137.19900000000001</v>
      </c>
      <c r="AH756">
        <v>-49.71998</v>
      </c>
      <c r="AI756">
        <v>-8.4244389999999996</v>
      </c>
      <c r="AJ756">
        <v>143.30199999999999</v>
      </c>
      <c r="AK756">
        <v>-49.282110000000003</v>
      </c>
      <c r="AL756">
        <v>0.23766789999999999</v>
      </c>
      <c r="AM756">
        <v>-0.25661780000000001</v>
      </c>
      <c r="AN756">
        <v>-0.9368358</v>
      </c>
      <c r="AO756">
        <v>-0.10241939999999999</v>
      </c>
      <c r="AP756">
        <v>-0.93354060000000005</v>
      </c>
      <c r="AQ756">
        <v>0.34352909999999998</v>
      </c>
      <c r="AR756">
        <v>-0.35725560000000001</v>
      </c>
      <c r="AS756">
        <v>-0.8169109</v>
      </c>
      <c r="AT756">
        <v>0.4527969</v>
      </c>
      <c r="AU756">
        <v>-0.68149999999999999</v>
      </c>
      <c r="AV756">
        <v>-0.72906070000000001</v>
      </c>
      <c r="AW756">
        <v>-6.3468839999999999E-2</v>
      </c>
      <c r="AX756">
        <v>-0.82688459999999997</v>
      </c>
      <c r="AY756">
        <v>-0.5540351</v>
      </c>
      <c r="AZ756">
        <v>-9.6472660000000002E-2</v>
      </c>
      <c r="BA756">
        <v>45.14808</v>
      </c>
      <c r="BB756">
        <v>50.944569999999999</v>
      </c>
      <c r="BC756">
        <v>58.047249999999998</v>
      </c>
      <c r="BD756">
        <v>55.813980000000001</v>
      </c>
      <c r="BE756">
        <v>43.75712</v>
      </c>
      <c r="BF756">
        <v>17.542439999999999</v>
      </c>
      <c r="BG756">
        <v>16.756540000000001</v>
      </c>
      <c r="BH756">
        <v>16.457149999999999</v>
      </c>
      <c r="BI756">
        <v>15.660019999999999</v>
      </c>
      <c r="BJ756">
        <v>13.91046</v>
      </c>
      <c r="BK756" t="b">
        <v>0</v>
      </c>
      <c r="BL756" t="b">
        <v>0</v>
      </c>
      <c r="BM756" t="b">
        <v>0</v>
      </c>
      <c r="BN756" t="b">
        <v>0</v>
      </c>
      <c r="BO756" t="b">
        <v>0</v>
      </c>
    </row>
    <row r="757" spans="1:67" x14ac:dyDescent="0.55000000000000004">
      <c r="A757">
        <v>0</v>
      </c>
      <c r="B757">
        <v>4.7289969999999997</v>
      </c>
      <c r="C757">
        <v>48.513710000000003</v>
      </c>
      <c r="D757">
        <v>67.920779999999993</v>
      </c>
      <c r="E757">
        <v>56.295250000000003</v>
      </c>
      <c r="F757">
        <v>97.958110000000005</v>
      </c>
      <c r="G757">
        <v>72.170460000000006</v>
      </c>
      <c r="H757">
        <v>-7.0044029999999999</v>
      </c>
      <c r="I757">
        <v>148.99430000000001</v>
      </c>
      <c r="J757">
        <v>-52.122230000000002</v>
      </c>
      <c r="K757">
        <v>-28.77833</v>
      </c>
      <c r="L757">
        <v>157.30779999999999</v>
      </c>
      <c r="M757">
        <v>-33.089019999999998</v>
      </c>
      <c r="N757">
        <v>-25.438079999999999</v>
      </c>
      <c r="O757">
        <v>151.7704</v>
      </c>
      <c r="P757">
        <v>-35.873469999999998</v>
      </c>
      <c r="Q757">
        <v>-25.644120000000001</v>
      </c>
      <c r="R757">
        <v>137.01009999999999</v>
      </c>
      <c r="S757">
        <v>-49.161160000000002</v>
      </c>
      <c r="T757">
        <v>-8.9652209999999997</v>
      </c>
      <c r="U757">
        <v>143.25790000000001</v>
      </c>
      <c r="V757">
        <v>-49.362780000000001</v>
      </c>
      <c r="W757">
        <v>-5.0072140000000003</v>
      </c>
      <c r="X757">
        <v>148.58349999999999</v>
      </c>
      <c r="Y757">
        <v>-52.000129999999999</v>
      </c>
      <c r="Z757">
        <v>-26.513549999999999</v>
      </c>
      <c r="AA757">
        <v>155.15880000000001</v>
      </c>
      <c r="AB757">
        <v>-39.383240000000001</v>
      </c>
      <c r="AC757">
        <v>-25.01</v>
      </c>
      <c r="AD757">
        <v>152.0309</v>
      </c>
      <c r="AE757">
        <v>-35.988</v>
      </c>
      <c r="AF757">
        <v>-25.388069999999999</v>
      </c>
      <c r="AG757">
        <v>136.68860000000001</v>
      </c>
      <c r="AH757">
        <v>-48.396099999999997</v>
      </c>
      <c r="AI757">
        <v>-9.3035169999999994</v>
      </c>
      <c r="AJ757">
        <v>142.92519999999999</v>
      </c>
      <c r="AK757">
        <v>-48.657730000000001</v>
      </c>
      <c r="AL757">
        <v>0.22746830000000001</v>
      </c>
      <c r="AM757">
        <v>-0.25165609999999999</v>
      </c>
      <c r="AN757">
        <v>-0.94070580000000004</v>
      </c>
      <c r="AO757">
        <v>-8.9206199999999999E-2</v>
      </c>
      <c r="AP757">
        <v>-0.92808250000000003</v>
      </c>
      <c r="AQ757">
        <v>0.36153170000000001</v>
      </c>
      <c r="AR757">
        <v>-0.34881820000000002</v>
      </c>
      <c r="AS757">
        <v>-0.82016820000000001</v>
      </c>
      <c r="AT757">
        <v>0.45348650000000001</v>
      </c>
      <c r="AU757">
        <v>-0.6751104</v>
      </c>
      <c r="AV757">
        <v>-0.73711890000000002</v>
      </c>
      <c r="AW757">
        <v>-2.969347E-2</v>
      </c>
      <c r="AX757">
        <v>-0.8265074</v>
      </c>
      <c r="AY757">
        <v>-0.55814269999999999</v>
      </c>
      <c r="AZ757">
        <v>-7.3227449999999999E-2</v>
      </c>
      <c r="BA757">
        <v>45.14808</v>
      </c>
      <c r="BB757">
        <v>50.944569999999999</v>
      </c>
      <c r="BC757">
        <v>58.047249999999998</v>
      </c>
      <c r="BD757">
        <v>55.813980000000001</v>
      </c>
      <c r="BE757">
        <v>43.75712</v>
      </c>
      <c r="BF757">
        <v>17.542439999999999</v>
      </c>
      <c r="BG757">
        <v>16.756540000000001</v>
      </c>
      <c r="BH757">
        <v>16.457149999999999</v>
      </c>
      <c r="BI757">
        <v>15.660019999999999</v>
      </c>
      <c r="BJ757">
        <v>13.91046</v>
      </c>
      <c r="BK757" t="b">
        <v>0</v>
      </c>
      <c r="BL757" t="b">
        <v>0</v>
      </c>
      <c r="BM757" t="b">
        <v>0</v>
      </c>
      <c r="BN757" t="b">
        <v>0</v>
      </c>
      <c r="BO757" t="b">
        <v>0</v>
      </c>
    </row>
    <row r="758" spans="1:67" x14ac:dyDescent="0.55000000000000004">
      <c r="A758">
        <v>0</v>
      </c>
      <c r="B758">
        <v>4.7388810000000001</v>
      </c>
      <c r="C758">
        <v>48.396740000000001</v>
      </c>
      <c r="D758">
        <v>63.523940000000003</v>
      </c>
      <c r="E758">
        <v>56.956110000000002</v>
      </c>
      <c r="F758">
        <v>89.794910000000002</v>
      </c>
      <c r="G758">
        <v>67.866650000000007</v>
      </c>
      <c r="H758">
        <v>-7.2894509999999997</v>
      </c>
      <c r="I758">
        <v>148.6508</v>
      </c>
      <c r="J758">
        <v>-51.896889999999999</v>
      </c>
      <c r="K758">
        <v>-29.186669999999999</v>
      </c>
      <c r="L758">
        <v>156.92840000000001</v>
      </c>
      <c r="M758">
        <v>-32.73348</v>
      </c>
      <c r="N758">
        <v>-25.895219999999998</v>
      </c>
      <c r="O758">
        <v>151.30099999999999</v>
      </c>
      <c r="P758">
        <v>-35.707920000000001</v>
      </c>
      <c r="Q758">
        <v>-25.962209999999999</v>
      </c>
      <c r="R758">
        <v>136.45160000000001</v>
      </c>
      <c r="S758">
        <v>-48.617719999999998</v>
      </c>
      <c r="T758">
        <v>-9.4217910000000007</v>
      </c>
      <c r="U758">
        <v>142.9297</v>
      </c>
      <c r="V758">
        <v>-49.04907</v>
      </c>
      <c r="W758">
        <v>-5.2251130000000003</v>
      </c>
      <c r="X758">
        <v>148.34129999999999</v>
      </c>
      <c r="Y758">
        <v>-51.755000000000003</v>
      </c>
      <c r="Z758">
        <v>-26.796659999999999</v>
      </c>
      <c r="AA758">
        <v>155.46899999999999</v>
      </c>
      <c r="AB758">
        <v>-38.519069999999999</v>
      </c>
      <c r="AC758">
        <v>-25.45382</v>
      </c>
      <c r="AD758">
        <v>151.67529999999999</v>
      </c>
      <c r="AE758">
        <v>-35.795180000000002</v>
      </c>
      <c r="AF758">
        <v>-25.618950000000002</v>
      </c>
      <c r="AG758">
        <v>136.35380000000001</v>
      </c>
      <c r="AH758">
        <v>-47.880690000000001</v>
      </c>
      <c r="AI758">
        <v>-9.6971749999999997</v>
      </c>
      <c r="AJ758">
        <v>142.6491</v>
      </c>
      <c r="AK758">
        <v>-48.319540000000003</v>
      </c>
      <c r="AL758">
        <v>0.225192</v>
      </c>
      <c r="AM758">
        <v>-0.24710889999999999</v>
      </c>
      <c r="AN758">
        <v>-0.94245730000000005</v>
      </c>
      <c r="AO758">
        <v>-7.5763040000000004E-2</v>
      </c>
      <c r="AP758">
        <v>-0.92693329999999996</v>
      </c>
      <c r="AQ758">
        <v>0.36749789999999999</v>
      </c>
      <c r="AR758">
        <v>-0.3378989</v>
      </c>
      <c r="AS758">
        <v>-0.82456680000000004</v>
      </c>
      <c r="AT758">
        <v>0.4537774</v>
      </c>
      <c r="AU758">
        <v>-0.66571530000000001</v>
      </c>
      <c r="AV758">
        <v>-0.74597630000000004</v>
      </c>
      <c r="AW758">
        <v>-1.8503680000000002E-2</v>
      </c>
      <c r="AX758">
        <v>-0.82082900000000003</v>
      </c>
      <c r="AY758">
        <v>-0.56792500000000001</v>
      </c>
      <c r="AZ758">
        <v>-6.0834449999999998E-2</v>
      </c>
      <c r="BA758">
        <v>45.14808</v>
      </c>
      <c r="BB758">
        <v>50.944569999999999</v>
      </c>
      <c r="BC758">
        <v>58.047249999999998</v>
      </c>
      <c r="BD758">
        <v>55.813980000000001</v>
      </c>
      <c r="BE758">
        <v>43.75712</v>
      </c>
      <c r="BF758">
        <v>17.542439999999999</v>
      </c>
      <c r="BG758">
        <v>16.756540000000001</v>
      </c>
      <c r="BH758">
        <v>16.457149999999999</v>
      </c>
      <c r="BI758">
        <v>15.660019999999999</v>
      </c>
      <c r="BJ758">
        <v>13.91046</v>
      </c>
      <c r="BK758" t="b">
        <v>0</v>
      </c>
      <c r="BL758" t="b">
        <v>0</v>
      </c>
      <c r="BM758" t="b">
        <v>0</v>
      </c>
      <c r="BN758" t="b">
        <v>0</v>
      </c>
      <c r="BO758" t="b">
        <v>0</v>
      </c>
    </row>
    <row r="759" spans="1:67" x14ac:dyDescent="0.55000000000000004">
      <c r="A759">
        <v>0</v>
      </c>
      <c r="B759">
        <v>4.7595409999999996</v>
      </c>
      <c r="C759">
        <v>123.3982</v>
      </c>
      <c r="D759">
        <v>120.53</v>
      </c>
      <c r="E759">
        <v>120.7961</v>
      </c>
      <c r="F759">
        <v>164.03530000000001</v>
      </c>
      <c r="G759">
        <v>131.9776</v>
      </c>
      <c r="H759">
        <v>-9.4230169999999998</v>
      </c>
      <c r="I759">
        <v>145.48990000000001</v>
      </c>
      <c r="J759">
        <v>-49.989710000000002</v>
      </c>
      <c r="K759">
        <v>-30.93873</v>
      </c>
      <c r="L759">
        <v>154.49879999999999</v>
      </c>
      <c r="M759">
        <v>-30.279640000000001</v>
      </c>
      <c r="N759">
        <v>-27.783909999999999</v>
      </c>
      <c r="O759">
        <v>148.6377</v>
      </c>
      <c r="P759">
        <v>-33.401949999999999</v>
      </c>
      <c r="Q759">
        <v>-27.974879999999999</v>
      </c>
      <c r="R759">
        <v>133.1223</v>
      </c>
      <c r="S759">
        <v>-45.088909999999998</v>
      </c>
      <c r="T759">
        <v>-11.780620000000001</v>
      </c>
      <c r="U759">
        <v>140.04949999999999</v>
      </c>
      <c r="V759">
        <v>-46.745699999999999</v>
      </c>
      <c r="W759">
        <v>-6.6186819999999997</v>
      </c>
      <c r="X759">
        <v>146.33510000000001</v>
      </c>
      <c r="Y759">
        <v>-50.454369999999997</v>
      </c>
      <c r="Z759">
        <v>-27.599160000000001</v>
      </c>
      <c r="AA759">
        <v>155.48990000000001</v>
      </c>
      <c r="AB759">
        <v>-36.572560000000003</v>
      </c>
      <c r="AC759">
        <v>-26.994260000000001</v>
      </c>
      <c r="AD759">
        <v>149.5231</v>
      </c>
      <c r="AE759">
        <v>-34.086660000000002</v>
      </c>
      <c r="AF759">
        <v>-26.694179999999999</v>
      </c>
      <c r="AG759">
        <v>134.4083</v>
      </c>
      <c r="AH759">
        <v>-45.74136</v>
      </c>
      <c r="AI759">
        <v>-11.55729</v>
      </c>
      <c r="AJ759">
        <v>140.18979999999999</v>
      </c>
      <c r="AK759">
        <v>-46.26041</v>
      </c>
      <c r="AL759">
        <v>0.18697330000000001</v>
      </c>
      <c r="AM759">
        <v>-0.28469670000000002</v>
      </c>
      <c r="AN759">
        <v>-0.94020680000000001</v>
      </c>
      <c r="AO759">
        <v>-2.76999E-2</v>
      </c>
      <c r="AP759">
        <v>-0.90742210000000001</v>
      </c>
      <c r="AQ759">
        <v>0.41930640000000002</v>
      </c>
      <c r="AR759">
        <v>-0.29073549999999998</v>
      </c>
      <c r="AS759">
        <v>-0.81241090000000005</v>
      </c>
      <c r="AT759">
        <v>0.50543199999999999</v>
      </c>
      <c r="AU759">
        <v>-0.64098239999999995</v>
      </c>
      <c r="AV759">
        <v>-0.76513419999999999</v>
      </c>
      <c r="AW759">
        <v>6.0920259999999997E-2</v>
      </c>
      <c r="AX759">
        <v>-0.80512819999999996</v>
      </c>
      <c r="AY759">
        <v>-0.59262720000000002</v>
      </c>
      <c r="AZ759">
        <v>2.369653E-2</v>
      </c>
      <c r="BA759">
        <v>45.14808</v>
      </c>
      <c r="BB759">
        <v>50.944569999999999</v>
      </c>
      <c r="BC759">
        <v>58.047249999999998</v>
      </c>
      <c r="BD759">
        <v>55.813980000000001</v>
      </c>
      <c r="BE759">
        <v>43.75712</v>
      </c>
      <c r="BF759">
        <v>17.542439999999999</v>
      </c>
      <c r="BG759">
        <v>16.756540000000001</v>
      </c>
      <c r="BH759">
        <v>16.457149999999999</v>
      </c>
      <c r="BI759">
        <v>15.660019999999999</v>
      </c>
      <c r="BJ759">
        <v>13.91046</v>
      </c>
      <c r="BK759" t="b">
        <v>0</v>
      </c>
      <c r="BL759" t="b">
        <v>0</v>
      </c>
      <c r="BM759" t="b">
        <v>0</v>
      </c>
      <c r="BN759" t="b">
        <v>0</v>
      </c>
      <c r="BO759" t="b">
        <v>0</v>
      </c>
    </row>
    <row r="760" spans="1:67" x14ac:dyDescent="0.55000000000000004">
      <c r="A760">
        <v>0</v>
      </c>
      <c r="B760">
        <v>4.7805169999999997</v>
      </c>
      <c r="C760">
        <v>103.6007</v>
      </c>
      <c r="D760">
        <v>113.3565</v>
      </c>
      <c r="E760">
        <v>110.6829</v>
      </c>
      <c r="F760">
        <v>151.28620000000001</v>
      </c>
      <c r="G760">
        <v>115.2851</v>
      </c>
      <c r="H760">
        <v>-10.913259999999999</v>
      </c>
      <c r="I760">
        <v>144.83369999999999</v>
      </c>
      <c r="J760">
        <v>-48.902839999999998</v>
      </c>
      <c r="K760">
        <v>-32.6511</v>
      </c>
      <c r="L760">
        <v>154.0488</v>
      </c>
      <c r="M760">
        <v>-28.7273</v>
      </c>
      <c r="N760">
        <v>-29.59808</v>
      </c>
      <c r="O760">
        <v>148.10980000000001</v>
      </c>
      <c r="P760">
        <v>-32.113990000000001</v>
      </c>
      <c r="Q760">
        <v>-29.58792</v>
      </c>
      <c r="R760">
        <v>132.37119999999999</v>
      </c>
      <c r="S760">
        <v>-42.633600000000001</v>
      </c>
      <c r="T760">
        <v>-13.96172</v>
      </c>
      <c r="U760">
        <v>139.78100000000001</v>
      </c>
      <c r="V760">
        <v>-45.749690000000001</v>
      </c>
      <c r="W760">
        <v>-8.1706880000000002</v>
      </c>
      <c r="X760">
        <v>144.97739999999999</v>
      </c>
      <c r="Y760">
        <v>-49.15916</v>
      </c>
      <c r="Z760">
        <v>-28.68224</v>
      </c>
      <c r="AA760">
        <v>155.31890000000001</v>
      </c>
      <c r="AB760">
        <v>-34.578650000000003</v>
      </c>
      <c r="AC760">
        <v>-28.685839999999999</v>
      </c>
      <c r="AD760">
        <v>148.5711</v>
      </c>
      <c r="AE760">
        <v>-32.697209999999998</v>
      </c>
      <c r="AF760">
        <v>-27.817640000000001</v>
      </c>
      <c r="AG760">
        <v>133.27619999999999</v>
      </c>
      <c r="AH760">
        <v>-43.801450000000003</v>
      </c>
      <c r="AI760">
        <v>-13.52134</v>
      </c>
      <c r="AJ760">
        <v>139.60390000000001</v>
      </c>
      <c r="AK760">
        <v>-45.085929999999998</v>
      </c>
      <c r="AL760">
        <v>0.16293299999999999</v>
      </c>
      <c r="AM760">
        <v>-0.2912344</v>
      </c>
      <c r="AN760">
        <v>-0.94267460000000003</v>
      </c>
      <c r="AO760">
        <v>1.396675E-2</v>
      </c>
      <c r="AP760">
        <v>-0.90287810000000002</v>
      </c>
      <c r="AQ760">
        <v>0.42966969999999999</v>
      </c>
      <c r="AR760">
        <v>-0.2492608</v>
      </c>
      <c r="AS760">
        <v>-0.81645239999999997</v>
      </c>
      <c r="AT760">
        <v>0.52084019999999998</v>
      </c>
      <c r="AU760">
        <v>-0.61014729999999995</v>
      </c>
      <c r="AV760">
        <v>-0.78326439999999997</v>
      </c>
      <c r="AW760">
        <v>0.1192358</v>
      </c>
      <c r="AX760">
        <v>-0.78734669999999995</v>
      </c>
      <c r="AY760">
        <v>-0.61204389999999997</v>
      </c>
      <c r="AZ760">
        <v>7.4078229999999995E-2</v>
      </c>
      <c r="BA760">
        <v>45.14808</v>
      </c>
      <c r="BB760">
        <v>50.944569999999999</v>
      </c>
      <c r="BC760">
        <v>58.047249999999998</v>
      </c>
      <c r="BD760">
        <v>55.813980000000001</v>
      </c>
      <c r="BE760">
        <v>43.75712</v>
      </c>
      <c r="BF760">
        <v>17.542439999999999</v>
      </c>
      <c r="BG760">
        <v>16.756540000000001</v>
      </c>
      <c r="BH760">
        <v>16.457149999999999</v>
      </c>
      <c r="BI760">
        <v>15.660019999999999</v>
      </c>
      <c r="BJ760">
        <v>13.91046</v>
      </c>
      <c r="BK760" t="b">
        <v>0</v>
      </c>
      <c r="BL760" t="b">
        <v>0</v>
      </c>
      <c r="BM760" t="b">
        <v>0</v>
      </c>
      <c r="BN760" t="b">
        <v>0</v>
      </c>
      <c r="BO760" t="b">
        <v>0</v>
      </c>
    </row>
    <row r="761" spans="1:67" x14ac:dyDescent="0.55000000000000004">
      <c r="A761">
        <v>0</v>
      </c>
      <c r="B761">
        <v>4.790813</v>
      </c>
      <c r="C761">
        <v>93.55986</v>
      </c>
      <c r="D761">
        <v>100.661</v>
      </c>
      <c r="E761">
        <v>99.216480000000004</v>
      </c>
      <c r="F761">
        <v>150.2987</v>
      </c>
      <c r="G761">
        <v>109.1951</v>
      </c>
      <c r="H761">
        <v>-11.50221</v>
      </c>
      <c r="I761">
        <v>144.49889999999999</v>
      </c>
      <c r="J761">
        <v>-48.622680000000003</v>
      </c>
      <c r="K761">
        <v>-33.250349999999997</v>
      </c>
      <c r="L761">
        <v>153.82310000000001</v>
      </c>
      <c r="M761">
        <v>-28.3293</v>
      </c>
      <c r="N761">
        <v>-30.22589</v>
      </c>
      <c r="O761">
        <v>147.83250000000001</v>
      </c>
      <c r="P761">
        <v>-31.77148</v>
      </c>
      <c r="Q761">
        <v>-29.828980000000001</v>
      </c>
      <c r="R761">
        <v>131.93450000000001</v>
      </c>
      <c r="S761">
        <v>-41.20194</v>
      </c>
      <c r="T761">
        <v>-14.61856</v>
      </c>
      <c r="U761">
        <v>139.49959999999999</v>
      </c>
      <c r="V761">
        <v>-45.068040000000003</v>
      </c>
      <c r="W761">
        <v>-8.8949420000000003</v>
      </c>
      <c r="X761">
        <v>144.52070000000001</v>
      </c>
      <c r="Y761">
        <v>-48.69238</v>
      </c>
      <c r="Z761">
        <v>-29.279309999999999</v>
      </c>
      <c r="AA761">
        <v>155.20519999999999</v>
      </c>
      <c r="AB761">
        <v>-33.633130000000001</v>
      </c>
      <c r="AC761">
        <v>-29.38851</v>
      </c>
      <c r="AD761">
        <v>148.2715</v>
      </c>
      <c r="AE761">
        <v>-32.233899999999998</v>
      </c>
      <c r="AF761">
        <v>-28.144919999999999</v>
      </c>
      <c r="AG761">
        <v>132.92310000000001</v>
      </c>
      <c r="AH761">
        <v>-42.928980000000003</v>
      </c>
      <c r="AI761">
        <v>-14.20562</v>
      </c>
      <c r="AJ761">
        <v>139.39940000000001</v>
      </c>
      <c r="AK761">
        <v>-44.467529999999996</v>
      </c>
      <c r="AL761">
        <v>0.15612409999999999</v>
      </c>
      <c r="AM761">
        <v>-0.2974676</v>
      </c>
      <c r="AN761">
        <v>-0.94188019999999995</v>
      </c>
      <c r="AO761">
        <v>2.751164E-2</v>
      </c>
      <c r="AP761">
        <v>-0.89861219999999997</v>
      </c>
      <c r="AQ761">
        <v>0.4378804</v>
      </c>
      <c r="AR761">
        <v>-0.23614470000000001</v>
      </c>
      <c r="AS761">
        <v>-0.81491420000000003</v>
      </c>
      <c r="AT761">
        <v>0.52929250000000005</v>
      </c>
      <c r="AU761">
        <v>-0.59191939999999998</v>
      </c>
      <c r="AV761">
        <v>-0.79041430000000001</v>
      </c>
      <c r="AW761">
        <v>0.1577231</v>
      </c>
      <c r="AX761">
        <v>-0.77847719999999998</v>
      </c>
      <c r="AY761">
        <v>-0.61909460000000005</v>
      </c>
      <c r="AZ761">
        <v>0.1034173</v>
      </c>
      <c r="BA761">
        <v>45.14808</v>
      </c>
      <c r="BB761">
        <v>50.944569999999999</v>
      </c>
      <c r="BC761">
        <v>58.047249999999998</v>
      </c>
      <c r="BD761">
        <v>55.813980000000001</v>
      </c>
      <c r="BE761">
        <v>43.75712</v>
      </c>
      <c r="BF761">
        <v>17.542439999999999</v>
      </c>
      <c r="BG761">
        <v>16.756540000000001</v>
      </c>
      <c r="BH761">
        <v>16.457149999999999</v>
      </c>
      <c r="BI761">
        <v>15.660019999999999</v>
      </c>
      <c r="BJ761">
        <v>13.91046</v>
      </c>
      <c r="BK761" t="b">
        <v>0</v>
      </c>
      <c r="BL761" t="b">
        <v>0</v>
      </c>
      <c r="BM761" t="b">
        <v>0</v>
      </c>
      <c r="BN761" t="b">
        <v>0</v>
      </c>
      <c r="BO761" t="b">
        <v>0</v>
      </c>
    </row>
    <row r="762" spans="1:67" x14ac:dyDescent="0.55000000000000004">
      <c r="A762">
        <v>0</v>
      </c>
      <c r="B762">
        <v>4.8116000000000003</v>
      </c>
      <c r="C762">
        <v>137.2543</v>
      </c>
      <c r="D762">
        <v>128.018</v>
      </c>
      <c r="E762">
        <v>132.77350000000001</v>
      </c>
      <c r="F762">
        <v>154.8596</v>
      </c>
      <c r="G762">
        <v>134.14580000000001</v>
      </c>
      <c r="H762">
        <v>-13.39856</v>
      </c>
      <c r="I762">
        <v>141.21700000000001</v>
      </c>
      <c r="J762">
        <v>-49.131990000000002</v>
      </c>
      <c r="K762">
        <v>-35.370199999999997</v>
      </c>
      <c r="L762">
        <v>151.17070000000001</v>
      </c>
      <c r="M762">
        <v>-29.167280000000002</v>
      </c>
      <c r="N762">
        <v>-32.219239999999999</v>
      </c>
      <c r="O762">
        <v>144.9873</v>
      </c>
      <c r="P762">
        <v>-32.35125</v>
      </c>
      <c r="Q762">
        <v>-31.09573</v>
      </c>
      <c r="R762">
        <v>128.49420000000001</v>
      </c>
      <c r="S762">
        <v>-40.146509999999999</v>
      </c>
      <c r="T762">
        <v>-16.31249</v>
      </c>
      <c r="U762">
        <v>136.42230000000001</v>
      </c>
      <c r="V762">
        <v>-44.534860000000002</v>
      </c>
      <c r="W762">
        <v>-10.806330000000001</v>
      </c>
      <c r="X762">
        <v>142.3245</v>
      </c>
      <c r="Y762">
        <v>-48.438769999999998</v>
      </c>
      <c r="Z762">
        <v>-31.152920000000002</v>
      </c>
      <c r="AA762">
        <v>154.3074</v>
      </c>
      <c r="AB762">
        <v>-31.780539999999998</v>
      </c>
      <c r="AC762">
        <v>-31.252770000000002</v>
      </c>
      <c r="AD762">
        <v>146.3398</v>
      </c>
      <c r="AE762">
        <v>-32.159410000000001</v>
      </c>
      <c r="AF762">
        <v>-28.906210000000002</v>
      </c>
      <c r="AG762">
        <v>131.73580000000001</v>
      </c>
      <c r="AH762">
        <v>-41.493189999999998</v>
      </c>
      <c r="AI762">
        <v>-15.65272</v>
      </c>
      <c r="AJ762">
        <v>137.4975</v>
      </c>
      <c r="AK762">
        <v>-43.542299999999997</v>
      </c>
      <c r="AL762">
        <v>0.15396480000000001</v>
      </c>
      <c r="AM762">
        <v>-0.3542631</v>
      </c>
      <c r="AN762">
        <v>-0.92238410000000004</v>
      </c>
      <c r="AO762">
        <v>7.3161889999999993E-2</v>
      </c>
      <c r="AP762">
        <v>-0.86283359999999998</v>
      </c>
      <c r="AQ762">
        <v>0.50016539999999998</v>
      </c>
      <c r="AR762">
        <v>-0.19348299999999999</v>
      </c>
      <c r="AS762">
        <v>-0.78597309999999998</v>
      </c>
      <c r="AT762">
        <v>0.5872058</v>
      </c>
      <c r="AU762">
        <v>-0.5508092</v>
      </c>
      <c r="AV762">
        <v>-0.8013747</v>
      </c>
      <c r="AW762">
        <v>0.23325480000000001</v>
      </c>
      <c r="AX762">
        <v>-0.7438939</v>
      </c>
      <c r="AY762">
        <v>-0.64121220000000001</v>
      </c>
      <c r="AZ762">
        <v>0.1883319</v>
      </c>
      <c r="BA762">
        <v>45.14808</v>
      </c>
      <c r="BB762">
        <v>50.944569999999999</v>
      </c>
      <c r="BC762">
        <v>58.047249999999998</v>
      </c>
      <c r="BD762">
        <v>55.813980000000001</v>
      </c>
      <c r="BE762">
        <v>43.75712</v>
      </c>
      <c r="BF762">
        <v>17.542439999999999</v>
      </c>
      <c r="BG762">
        <v>16.756540000000001</v>
      </c>
      <c r="BH762">
        <v>16.457149999999999</v>
      </c>
      <c r="BI762">
        <v>15.660019999999999</v>
      </c>
      <c r="BJ762">
        <v>13.91046</v>
      </c>
      <c r="BK762" t="b">
        <v>0</v>
      </c>
      <c r="BL762" t="b">
        <v>0</v>
      </c>
      <c r="BM762" t="b">
        <v>0</v>
      </c>
      <c r="BN762" t="b">
        <v>0</v>
      </c>
      <c r="BO762" t="b">
        <v>0</v>
      </c>
    </row>
    <row r="763" spans="1:67" x14ac:dyDescent="0.55000000000000004">
      <c r="A763">
        <v>0</v>
      </c>
      <c r="B763">
        <v>4.8218870000000003</v>
      </c>
      <c r="C763">
        <v>182.49760000000001</v>
      </c>
      <c r="D763">
        <v>187.13460000000001</v>
      </c>
      <c r="E763">
        <v>186.1027</v>
      </c>
      <c r="F763">
        <v>189.05369999999999</v>
      </c>
      <c r="G763">
        <v>169.10140000000001</v>
      </c>
      <c r="H763">
        <v>-14.07653</v>
      </c>
      <c r="I763">
        <v>138.16849999999999</v>
      </c>
      <c r="J763">
        <v>-50.149569999999997</v>
      </c>
      <c r="K763">
        <v>-36.539749999999998</v>
      </c>
      <c r="L763">
        <v>148.15090000000001</v>
      </c>
      <c r="M763">
        <v>-30.755479999999999</v>
      </c>
      <c r="N763">
        <v>-33.118639999999999</v>
      </c>
      <c r="O763">
        <v>141.9169</v>
      </c>
      <c r="P763">
        <v>-33.643929999999997</v>
      </c>
      <c r="Q763">
        <v>-31.177579999999999</v>
      </c>
      <c r="R763">
        <v>125.1095</v>
      </c>
      <c r="S763">
        <v>-40.498460000000001</v>
      </c>
      <c r="T763">
        <v>-16.790520000000001</v>
      </c>
      <c r="U763">
        <v>133.4804</v>
      </c>
      <c r="V763">
        <v>-45.313690000000001</v>
      </c>
      <c r="W763">
        <v>-11.816979999999999</v>
      </c>
      <c r="X763">
        <v>139.83670000000001</v>
      </c>
      <c r="Y763">
        <v>-49.045589999999997</v>
      </c>
      <c r="Z763">
        <v>-32.59308</v>
      </c>
      <c r="AA763">
        <v>152.76429999999999</v>
      </c>
      <c r="AB763">
        <v>-31.405729999999998</v>
      </c>
      <c r="AC763">
        <v>-32.322710000000001</v>
      </c>
      <c r="AD763">
        <v>143.76070000000001</v>
      </c>
      <c r="AE763">
        <v>-33.055489999999999</v>
      </c>
      <c r="AF763">
        <v>-29.36083</v>
      </c>
      <c r="AG763">
        <v>130.05179999999999</v>
      </c>
      <c r="AH763">
        <v>-40.85812</v>
      </c>
      <c r="AI763">
        <v>-16.329630000000002</v>
      </c>
      <c r="AJ763">
        <v>135.02690000000001</v>
      </c>
      <c r="AK763">
        <v>-43.908810000000003</v>
      </c>
      <c r="AL763">
        <v>0.17033499999999999</v>
      </c>
      <c r="AM763">
        <v>-0.39516400000000002</v>
      </c>
      <c r="AN763">
        <v>-0.90268009999999999</v>
      </c>
      <c r="AO763">
        <v>0.1142871</v>
      </c>
      <c r="AP763">
        <v>-0.8290691</v>
      </c>
      <c r="AQ763">
        <v>0.54734159999999998</v>
      </c>
      <c r="AR763">
        <v>-0.15626889999999999</v>
      </c>
      <c r="AS763">
        <v>-0.76140980000000003</v>
      </c>
      <c r="AT763">
        <v>0.6291544</v>
      </c>
      <c r="AU763">
        <v>-0.51166889999999998</v>
      </c>
      <c r="AV763">
        <v>-0.81291290000000005</v>
      </c>
      <c r="AW763">
        <v>0.27815000000000001</v>
      </c>
      <c r="AX763">
        <v>-0.71207569999999998</v>
      </c>
      <c r="AY763">
        <v>-0.66471340000000001</v>
      </c>
      <c r="AZ763">
        <v>0.2260624</v>
      </c>
      <c r="BA763">
        <v>45.14808</v>
      </c>
      <c r="BB763">
        <v>50.944569999999999</v>
      </c>
      <c r="BC763">
        <v>58.047249999999998</v>
      </c>
      <c r="BD763">
        <v>55.813980000000001</v>
      </c>
      <c r="BE763">
        <v>43.75712</v>
      </c>
      <c r="BF763">
        <v>17.542439999999999</v>
      </c>
      <c r="BG763">
        <v>16.756540000000001</v>
      </c>
      <c r="BH763">
        <v>16.457149999999999</v>
      </c>
      <c r="BI763">
        <v>15.660019999999999</v>
      </c>
      <c r="BJ763">
        <v>13.91046</v>
      </c>
      <c r="BK763" t="b">
        <v>0</v>
      </c>
      <c r="BL763" t="b">
        <v>0</v>
      </c>
      <c r="BM763" t="b">
        <v>0</v>
      </c>
      <c r="BN763" t="b">
        <v>0</v>
      </c>
      <c r="BO763" t="b">
        <v>0</v>
      </c>
    </row>
    <row r="764" spans="1:67" x14ac:dyDescent="0.55000000000000004">
      <c r="A764">
        <v>0</v>
      </c>
      <c r="B764">
        <v>4.8426119999999999</v>
      </c>
      <c r="C764">
        <v>775.88620000000003</v>
      </c>
      <c r="D764">
        <v>873.38490000000002</v>
      </c>
      <c r="E764">
        <v>846.34609999999998</v>
      </c>
      <c r="F764">
        <v>908.34490000000005</v>
      </c>
      <c r="G764">
        <v>792.91390000000001</v>
      </c>
      <c r="H764">
        <v>-10.68385</v>
      </c>
      <c r="I764">
        <v>137.34049999999999</v>
      </c>
      <c r="J764">
        <v>-78.977040000000002</v>
      </c>
      <c r="K764">
        <v>-34.367330000000003</v>
      </c>
      <c r="L764">
        <v>145.06379999999999</v>
      </c>
      <c r="M764">
        <v>-63.505589999999998</v>
      </c>
      <c r="N764">
        <v>-30.32339</v>
      </c>
      <c r="O764">
        <v>139.01089999999999</v>
      </c>
      <c r="P764">
        <v>-65.744</v>
      </c>
      <c r="Q764">
        <v>-27.386980000000001</v>
      </c>
      <c r="R764">
        <v>123.1138</v>
      </c>
      <c r="S764">
        <v>-74.962040000000002</v>
      </c>
      <c r="T764">
        <v>-12.276339999999999</v>
      </c>
      <c r="U764">
        <v>131.07079999999999</v>
      </c>
      <c r="V764">
        <v>-75.130459999999999</v>
      </c>
      <c r="W764">
        <v>-11.13984</v>
      </c>
      <c r="X764">
        <v>138.13229999999999</v>
      </c>
      <c r="Y764">
        <v>-61.258299999999998</v>
      </c>
      <c r="Z764">
        <v>-33.317529999999998</v>
      </c>
      <c r="AA764">
        <v>150.6163</v>
      </c>
      <c r="AB764">
        <v>-38.521120000000003</v>
      </c>
      <c r="AC764">
        <v>-31.460850000000001</v>
      </c>
      <c r="AD764">
        <v>141.10749999999999</v>
      </c>
      <c r="AE764">
        <v>-47.726799999999997</v>
      </c>
      <c r="AF764">
        <v>-28.98414</v>
      </c>
      <c r="AG764">
        <v>127.9401</v>
      </c>
      <c r="AH764">
        <v>-47.466859999999997</v>
      </c>
      <c r="AI764">
        <v>-14.4711</v>
      </c>
      <c r="AJ764">
        <v>132.59100000000001</v>
      </c>
      <c r="AK764">
        <v>-57.560519999999997</v>
      </c>
      <c r="AL764">
        <v>0.29643760000000002</v>
      </c>
      <c r="AM764">
        <v>-0.288607</v>
      </c>
      <c r="AN764">
        <v>-0.91040140000000003</v>
      </c>
      <c r="AO764">
        <v>-1.1912219999999999E-2</v>
      </c>
      <c r="AP764">
        <v>-0.87757779999999996</v>
      </c>
      <c r="AQ764">
        <v>0.4792863</v>
      </c>
      <c r="AR764">
        <v>-0.28290670000000001</v>
      </c>
      <c r="AS764">
        <v>-0.80245230000000001</v>
      </c>
      <c r="AT764">
        <v>0.52538949999999995</v>
      </c>
      <c r="AU764">
        <v>-0.57225559999999998</v>
      </c>
      <c r="AV764">
        <v>-0.81669340000000001</v>
      </c>
      <c r="AW764">
        <v>7.4400309999999997E-2</v>
      </c>
      <c r="AX764">
        <v>-0.75326009999999999</v>
      </c>
      <c r="AY764">
        <v>-0.65752759999999999</v>
      </c>
      <c r="AZ764">
        <v>1.6020909999999999E-2</v>
      </c>
      <c r="BA764">
        <v>45.14808</v>
      </c>
      <c r="BB764">
        <v>50.944569999999999</v>
      </c>
      <c r="BC764">
        <v>58.047249999999998</v>
      </c>
      <c r="BD764">
        <v>55.813980000000001</v>
      </c>
      <c r="BE764">
        <v>43.75712</v>
      </c>
      <c r="BF764">
        <v>17.542439999999999</v>
      </c>
      <c r="BG764">
        <v>16.756540000000001</v>
      </c>
      <c r="BH764">
        <v>16.457149999999999</v>
      </c>
      <c r="BI764">
        <v>15.660019999999999</v>
      </c>
      <c r="BJ764">
        <v>13.91046</v>
      </c>
      <c r="BK764" t="b">
        <v>0</v>
      </c>
      <c r="BL764" t="b">
        <v>0</v>
      </c>
      <c r="BM764" t="b">
        <v>0</v>
      </c>
      <c r="BN764" t="b">
        <v>0</v>
      </c>
      <c r="BO764" t="b">
        <v>0</v>
      </c>
    </row>
    <row r="765" spans="1:67" x14ac:dyDescent="0.55000000000000004">
      <c r="A765">
        <v>3</v>
      </c>
      <c r="B765">
        <v>4.8641509999999997</v>
      </c>
      <c r="C765">
        <v>736.65629999999999</v>
      </c>
      <c r="D765">
        <v>1148.6500000000001</v>
      </c>
      <c r="E765">
        <v>1498.463</v>
      </c>
      <c r="F765">
        <v>1537.3309999999999</v>
      </c>
      <c r="G765">
        <v>1363.1130000000001</v>
      </c>
      <c r="H765">
        <v>-50.294490000000003</v>
      </c>
      <c r="I765">
        <v>141.25540000000001</v>
      </c>
      <c r="J765">
        <v>-42.677410000000002</v>
      </c>
      <c r="K765">
        <v>-29.87698</v>
      </c>
      <c r="L765">
        <v>185.7141</v>
      </c>
      <c r="M765">
        <v>-94.820099999999996</v>
      </c>
      <c r="N765">
        <v>-0.60208550000000005</v>
      </c>
      <c r="O765">
        <v>182.21709999999999</v>
      </c>
      <c r="P765">
        <v>-113.43770000000001</v>
      </c>
      <c r="Q765">
        <v>30.621390000000002</v>
      </c>
      <c r="R765">
        <v>170.07509999999999</v>
      </c>
      <c r="S765">
        <v>-106.4841</v>
      </c>
      <c r="T765">
        <v>52.775100000000002</v>
      </c>
      <c r="U765">
        <v>151.524</v>
      </c>
      <c r="V765">
        <v>-83.860860000000002</v>
      </c>
      <c r="W765">
        <v>-23.158339999999999</v>
      </c>
      <c r="X765">
        <v>133.40639999999999</v>
      </c>
      <c r="Y765">
        <v>-57.519970000000001</v>
      </c>
      <c r="Z765">
        <v>-34.137889999999999</v>
      </c>
      <c r="AA765">
        <v>148.61580000000001</v>
      </c>
      <c r="AB765">
        <v>-43.567520000000002</v>
      </c>
      <c r="AC765">
        <v>-27.761330000000001</v>
      </c>
      <c r="AD765">
        <v>137.2295</v>
      </c>
      <c r="AE765">
        <v>-65.568119999999993</v>
      </c>
      <c r="AF765">
        <v>-22.794499999999999</v>
      </c>
      <c r="AG765">
        <v>128.119</v>
      </c>
      <c r="AH765">
        <v>-57.988309999999998</v>
      </c>
      <c r="AI765">
        <v>7.1596320000000002</v>
      </c>
      <c r="AJ765">
        <v>130.49109999999999</v>
      </c>
      <c r="AK765">
        <v>-71.503280000000004</v>
      </c>
      <c r="AL765">
        <v>-0.1552135</v>
      </c>
      <c r="AM765">
        <v>-0.26586749999999998</v>
      </c>
      <c r="AN765">
        <v>-0.95143219999999995</v>
      </c>
      <c r="AO765">
        <v>-0.27653919999999999</v>
      </c>
      <c r="AP765">
        <v>-0.66683910000000002</v>
      </c>
      <c r="AQ765">
        <v>-0.69199100000000002</v>
      </c>
      <c r="AR765">
        <v>-0.24666009999999999</v>
      </c>
      <c r="AS765">
        <v>-0.61103830000000003</v>
      </c>
      <c r="AT765">
        <v>-0.75219080000000005</v>
      </c>
      <c r="AU765">
        <v>-0.151585</v>
      </c>
      <c r="AV765">
        <v>-0.49561440000000001</v>
      </c>
      <c r="AW765">
        <v>-0.85521250000000004</v>
      </c>
      <c r="AX765">
        <v>-7.8887810000000003E-2</v>
      </c>
      <c r="AY765">
        <v>-0.52075150000000003</v>
      </c>
      <c r="AZ765">
        <v>-0.85005560000000002</v>
      </c>
      <c r="BA765">
        <v>45.14808</v>
      </c>
      <c r="BB765">
        <v>50.944569999999999</v>
      </c>
      <c r="BC765">
        <v>58.047249999999998</v>
      </c>
      <c r="BD765">
        <v>55.813980000000001</v>
      </c>
      <c r="BE765">
        <v>43.75712</v>
      </c>
      <c r="BF765">
        <v>17.542439999999999</v>
      </c>
      <c r="BG765">
        <v>16.756540000000001</v>
      </c>
      <c r="BH765">
        <v>16.457149999999999</v>
      </c>
      <c r="BI765">
        <v>15.660019999999999</v>
      </c>
      <c r="BJ765">
        <v>13.91046</v>
      </c>
      <c r="BK765" t="b">
        <v>0</v>
      </c>
      <c r="BL765" t="b">
        <v>0</v>
      </c>
      <c r="BM765" t="b">
        <v>1</v>
      </c>
      <c r="BN765" t="b">
        <v>1</v>
      </c>
      <c r="BO765" t="b">
        <v>1</v>
      </c>
    </row>
    <row r="766" spans="1:67" x14ac:dyDescent="0.55000000000000004">
      <c r="A766">
        <v>4</v>
      </c>
      <c r="B766">
        <v>4.8731790000000004</v>
      </c>
      <c r="C766">
        <v>676.09720000000004</v>
      </c>
      <c r="D766">
        <v>1082.3800000000001</v>
      </c>
      <c r="E766">
        <v>1501.048</v>
      </c>
      <c r="F766">
        <v>1622.827</v>
      </c>
      <c r="G766">
        <v>1456.8430000000001</v>
      </c>
      <c r="H766">
        <v>-50.274799999999999</v>
      </c>
      <c r="I766">
        <v>133.91720000000001</v>
      </c>
      <c r="J766">
        <v>-43.566760000000002</v>
      </c>
      <c r="K766">
        <v>-27.604379999999999</v>
      </c>
      <c r="L766">
        <v>177.8252</v>
      </c>
      <c r="M766">
        <v>-100.1519</v>
      </c>
      <c r="N766">
        <v>6.3304109999999998</v>
      </c>
      <c r="O766">
        <v>176.44589999999999</v>
      </c>
      <c r="P766">
        <v>-116.9913</v>
      </c>
      <c r="Q766">
        <v>41.995260000000002</v>
      </c>
      <c r="R766">
        <v>167.37860000000001</v>
      </c>
      <c r="S766">
        <v>-105.6756</v>
      </c>
      <c r="T766">
        <v>63.78857</v>
      </c>
      <c r="U766">
        <v>150.18430000000001</v>
      </c>
      <c r="V766">
        <v>-79.193309999999997</v>
      </c>
      <c r="W766">
        <v>-28.653749999999999</v>
      </c>
      <c r="X766">
        <v>130.6935</v>
      </c>
      <c r="Y766">
        <v>-54.210839999999997</v>
      </c>
      <c r="Z766">
        <v>-33.813479999999998</v>
      </c>
      <c r="AA766">
        <v>148.64009999999999</v>
      </c>
      <c r="AB766">
        <v>-46.43526</v>
      </c>
      <c r="AC766">
        <v>-23.97279</v>
      </c>
      <c r="AD766">
        <v>137.89609999999999</v>
      </c>
      <c r="AE766">
        <v>-71.873999999999995</v>
      </c>
      <c r="AF766">
        <v>-16.6692</v>
      </c>
      <c r="AG766">
        <v>129.5215</v>
      </c>
      <c r="AH766">
        <v>-63.417319999999997</v>
      </c>
      <c r="AI766">
        <v>22.588940000000001</v>
      </c>
      <c r="AJ766">
        <v>131.72620000000001</v>
      </c>
      <c r="AK766">
        <v>-74.469120000000004</v>
      </c>
      <c r="AL766">
        <v>-0.16541620000000001</v>
      </c>
      <c r="AM766">
        <v>-0.30202879999999999</v>
      </c>
      <c r="AN766">
        <v>-0.93883760000000005</v>
      </c>
      <c r="AO766">
        <v>-0.19925860000000001</v>
      </c>
      <c r="AP766">
        <v>-0.5065286</v>
      </c>
      <c r="AQ766">
        <v>-0.83888309999999999</v>
      </c>
      <c r="AR766">
        <v>-6.8481269999999997E-2</v>
      </c>
      <c r="AS766">
        <v>-0.41764440000000003</v>
      </c>
      <c r="AT766">
        <v>-0.9060262</v>
      </c>
      <c r="AU766">
        <v>7.9593150000000001E-2</v>
      </c>
      <c r="AV766">
        <v>-0.35479939999999999</v>
      </c>
      <c r="AW766">
        <v>-0.93154840000000005</v>
      </c>
      <c r="AX766">
        <v>0.1964545</v>
      </c>
      <c r="AY766">
        <v>-0.43349880000000002</v>
      </c>
      <c r="AZ766">
        <v>-0.87947960000000003</v>
      </c>
      <c r="BA766">
        <v>45.14808</v>
      </c>
      <c r="BB766">
        <v>50.944569999999999</v>
      </c>
      <c r="BC766">
        <v>58.047249999999998</v>
      </c>
      <c r="BD766">
        <v>55.813980000000001</v>
      </c>
      <c r="BE766">
        <v>43.75712</v>
      </c>
      <c r="BF766">
        <v>17.542439999999999</v>
      </c>
      <c r="BG766">
        <v>16.756540000000001</v>
      </c>
      <c r="BH766">
        <v>16.457149999999999</v>
      </c>
      <c r="BI766">
        <v>15.660019999999999</v>
      </c>
      <c r="BJ766">
        <v>13.91046</v>
      </c>
      <c r="BK766" t="b">
        <v>0</v>
      </c>
      <c r="BL766" t="b">
        <v>1</v>
      </c>
      <c r="BM766" t="b">
        <v>1</v>
      </c>
      <c r="BN766" t="b">
        <v>1</v>
      </c>
      <c r="BO766" t="b">
        <v>1</v>
      </c>
    </row>
    <row r="767" spans="1:67" x14ac:dyDescent="0.55000000000000004">
      <c r="A767">
        <v>5</v>
      </c>
      <c r="B767">
        <v>4.8912380000000004</v>
      </c>
      <c r="C767">
        <v>534.96079999999995</v>
      </c>
      <c r="D767">
        <v>776.51179999999999</v>
      </c>
      <c r="E767">
        <v>1149.92</v>
      </c>
      <c r="F767">
        <v>1280.077</v>
      </c>
      <c r="G767">
        <v>1151.453</v>
      </c>
      <c r="H767">
        <v>-51.039650000000002</v>
      </c>
      <c r="I767">
        <v>129.37520000000001</v>
      </c>
      <c r="J767">
        <v>-44.251559999999998</v>
      </c>
      <c r="K767">
        <v>-25.55162</v>
      </c>
      <c r="L767">
        <v>173.4777</v>
      </c>
      <c r="M767">
        <v>-102.8903</v>
      </c>
      <c r="N767">
        <v>10.81217</v>
      </c>
      <c r="O767">
        <v>177.20060000000001</v>
      </c>
      <c r="P767">
        <v>-117.17059999999999</v>
      </c>
      <c r="Q767">
        <v>48.093730000000001</v>
      </c>
      <c r="R767">
        <v>168.37819999999999</v>
      </c>
      <c r="S767">
        <v>-103.7402</v>
      </c>
      <c r="T767">
        <v>71.548100000000005</v>
      </c>
      <c r="U767">
        <v>150.9427</v>
      </c>
      <c r="V767">
        <v>-74.443280000000001</v>
      </c>
      <c r="W767">
        <v>-38.717849999999999</v>
      </c>
      <c r="X767">
        <v>128.00470000000001</v>
      </c>
      <c r="Y767">
        <v>-49.512070000000001</v>
      </c>
      <c r="Z767">
        <v>-33.113689999999998</v>
      </c>
      <c r="AA767">
        <v>149.5197</v>
      </c>
      <c r="AB767">
        <v>-51.216639999999998</v>
      </c>
      <c r="AC767">
        <v>-16.221720000000001</v>
      </c>
      <c r="AD767">
        <v>142.6516</v>
      </c>
      <c r="AE767">
        <v>-82.884249999999994</v>
      </c>
      <c r="AF767">
        <v>0.81039709999999998</v>
      </c>
      <c r="AG767">
        <v>136.69399999999999</v>
      </c>
      <c r="AH767">
        <v>-75.911190000000005</v>
      </c>
      <c r="AI767">
        <v>50.607089999999999</v>
      </c>
      <c r="AJ767">
        <v>138.8656</v>
      </c>
      <c r="AK767">
        <v>-76.083669999999998</v>
      </c>
      <c r="AL767">
        <v>-0.2377862</v>
      </c>
      <c r="AM767">
        <v>-0.28822310000000001</v>
      </c>
      <c r="AN767">
        <v>-0.92756950000000005</v>
      </c>
      <c r="AO767">
        <v>-0.1778701</v>
      </c>
      <c r="AP767">
        <v>-0.25282300000000002</v>
      </c>
      <c r="AQ767">
        <v>-0.95102200000000003</v>
      </c>
      <c r="AR767">
        <v>4.2511149999999998E-2</v>
      </c>
      <c r="AS767">
        <v>-8.6100449999999995E-2</v>
      </c>
      <c r="AT767">
        <v>-0.99537909999999996</v>
      </c>
      <c r="AU767">
        <v>0.25859379999999998</v>
      </c>
      <c r="AV767">
        <v>-0.11187519999999999</v>
      </c>
      <c r="AW767">
        <v>-0.9594859</v>
      </c>
      <c r="AX767">
        <v>0.44173990000000002</v>
      </c>
      <c r="AY767">
        <v>-0.25816230000000001</v>
      </c>
      <c r="AZ767">
        <v>-0.85919619999999997</v>
      </c>
      <c r="BA767">
        <v>45.14808</v>
      </c>
      <c r="BB767">
        <v>50.944569999999999</v>
      </c>
      <c r="BC767">
        <v>58.047249999999998</v>
      </c>
      <c r="BD767">
        <v>55.813980000000001</v>
      </c>
      <c r="BE767">
        <v>43.75712</v>
      </c>
      <c r="BF767">
        <v>17.542439999999999</v>
      </c>
      <c r="BG767">
        <v>16.756540000000001</v>
      </c>
      <c r="BH767">
        <v>16.457149999999999</v>
      </c>
      <c r="BI767">
        <v>15.660019999999999</v>
      </c>
      <c r="BJ767">
        <v>13.91046</v>
      </c>
      <c r="BK767" t="b">
        <v>1</v>
      </c>
      <c r="BL767" t="b">
        <v>1</v>
      </c>
      <c r="BM767" t="b">
        <v>1</v>
      </c>
      <c r="BN767" t="b">
        <v>1</v>
      </c>
      <c r="BO767" t="b">
        <v>1</v>
      </c>
    </row>
    <row r="768" spans="1:67" x14ac:dyDescent="0.55000000000000004">
      <c r="A768">
        <v>5</v>
      </c>
      <c r="B768">
        <v>4.9093330000000002</v>
      </c>
      <c r="C768">
        <v>458.17090000000002</v>
      </c>
      <c r="D768">
        <v>500.43529999999998</v>
      </c>
      <c r="E768">
        <v>818.35889999999995</v>
      </c>
      <c r="F768">
        <v>894.35749999999996</v>
      </c>
      <c r="G768">
        <v>820.197</v>
      </c>
      <c r="H768">
        <v>-54.759399999999999</v>
      </c>
      <c r="I768">
        <v>129.4521</v>
      </c>
      <c r="J768">
        <v>-44.295279999999998</v>
      </c>
      <c r="K768">
        <v>-24.517050000000001</v>
      </c>
      <c r="L768">
        <v>171.88929999999999</v>
      </c>
      <c r="M768">
        <v>-103.82250000000001</v>
      </c>
      <c r="N768">
        <v>12.880839999999999</v>
      </c>
      <c r="O768">
        <v>179.62899999999999</v>
      </c>
      <c r="P768">
        <v>-116.4308</v>
      </c>
      <c r="Q768">
        <v>50.93768</v>
      </c>
      <c r="R768">
        <v>170.21029999999999</v>
      </c>
      <c r="S768">
        <v>-102.0859</v>
      </c>
      <c r="T768">
        <v>75.474609999999998</v>
      </c>
      <c r="U768">
        <v>151.46029999999999</v>
      </c>
      <c r="V768">
        <v>-71.099980000000002</v>
      </c>
      <c r="W768">
        <v>-47.964410000000001</v>
      </c>
      <c r="X768">
        <v>128.16249999999999</v>
      </c>
      <c r="Y768">
        <v>-46.750500000000002</v>
      </c>
      <c r="Z768">
        <v>-32.275669999999998</v>
      </c>
      <c r="AA768">
        <v>151.1525</v>
      </c>
      <c r="AB768">
        <v>-56.461210000000001</v>
      </c>
      <c r="AC768">
        <v>-7.8469490000000004</v>
      </c>
      <c r="AD768">
        <v>151.13300000000001</v>
      </c>
      <c r="AE768">
        <v>-93.272149999999996</v>
      </c>
      <c r="AF768">
        <v>21.494389999999999</v>
      </c>
      <c r="AG768">
        <v>148.47040000000001</v>
      </c>
      <c r="AH768">
        <v>-87.858930000000001</v>
      </c>
      <c r="AI768">
        <v>67.923159999999996</v>
      </c>
      <c r="AJ768">
        <v>145.85239999999999</v>
      </c>
      <c r="AK768">
        <v>-73.392910000000001</v>
      </c>
      <c r="AL768">
        <v>-0.32788889999999998</v>
      </c>
      <c r="AM768">
        <v>-0.25476330000000003</v>
      </c>
      <c r="AN768">
        <v>-0.90971670000000004</v>
      </c>
      <c r="AO768">
        <v>-0.1765119</v>
      </c>
      <c r="AP768">
        <v>-0.14960860000000001</v>
      </c>
      <c r="AQ768">
        <v>-0.97286220000000001</v>
      </c>
      <c r="AR768">
        <v>7.9990039999999998E-2</v>
      </c>
      <c r="AS768">
        <v>9.3220259999999999E-2</v>
      </c>
      <c r="AT768">
        <v>-0.99242710000000001</v>
      </c>
      <c r="AU768">
        <v>0.33345390000000003</v>
      </c>
      <c r="AV768">
        <v>2.3020539999999999E-2</v>
      </c>
      <c r="AW768">
        <v>-0.94248529999999997</v>
      </c>
      <c r="AX768">
        <v>0.56932769999999999</v>
      </c>
      <c r="AY768">
        <v>-0.16392580000000001</v>
      </c>
      <c r="AZ768">
        <v>-0.80560180000000003</v>
      </c>
      <c r="BA768">
        <v>45.14808</v>
      </c>
      <c r="BB768">
        <v>50.944569999999999</v>
      </c>
      <c r="BC768">
        <v>58.047249999999998</v>
      </c>
      <c r="BD768">
        <v>55.813980000000001</v>
      </c>
      <c r="BE768">
        <v>43.75712</v>
      </c>
      <c r="BF768">
        <v>17.542439999999999</v>
      </c>
      <c r="BG768">
        <v>16.756540000000001</v>
      </c>
      <c r="BH768">
        <v>16.457149999999999</v>
      </c>
      <c r="BI768">
        <v>15.660019999999999</v>
      </c>
      <c r="BJ768">
        <v>13.91046</v>
      </c>
      <c r="BK768" t="b">
        <v>1</v>
      </c>
      <c r="BL768" t="b">
        <v>1</v>
      </c>
      <c r="BM768" t="b">
        <v>1</v>
      </c>
      <c r="BN768" t="b">
        <v>1</v>
      </c>
      <c r="BO768" t="b">
        <v>1</v>
      </c>
    </row>
    <row r="769" spans="1:67" x14ac:dyDescent="0.55000000000000004">
      <c r="A769">
        <v>5</v>
      </c>
      <c r="B769">
        <v>4.9274579999999997</v>
      </c>
      <c r="C769">
        <v>416.5147</v>
      </c>
      <c r="D769">
        <v>303.04230000000001</v>
      </c>
      <c r="E769">
        <v>562.23649999999998</v>
      </c>
      <c r="F769">
        <v>588.69989999999996</v>
      </c>
      <c r="G769">
        <v>557.9846</v>
      </c>
      <c r="H769">
        <v>-59.654809999999998</v>
      </c>
      <c r="I769">
        <v>131.23869999999999</v>
      </c>
      <c r="J769">
        <v>-44.236559999999997</v>
      </c>
      <c r="K769">
        <v>-23.273209999999999</v>
      </c>
      <c r="L769">
        <v>171.4067</v>
      </c>
      <c r="M769">
        <v>-104.64530000000001</v>
      </c>
      <c r="N769">
        <v>15.06399</v>
      </c>
      <c r="O769">
        <v>180.92959999999999</v>
      </c>
      <c r="P769">
        <v>-115.92529999999999</v>
      </c>
      <c r="Q769">
        <v>53.328090000000003</v>
      </c>
      <c r="R769">
        <v>170.47970000000001</v>
      </c>
      <c r="S769">
        <v>-100.88760000000001</v>
      </c>
      <c r="T769">
        <v>78.24821</v>
      </c>
      <c r="U769">
        <v>150.81829999999999</v>
      </c>
      <c r="V769">
        <v>-68.598770000000002</v>
      </c>
      <c r="W769">
        <v>-56.415900000000001</v>
      </c>
      <c r="X769">
        <v>130.19290000000001</v>
      </c>
      <c r="Y769">
        <v>-45.247120000000002</v>
      </c>
      <c r="Z769">
        <v>-31.145910000000001</v>
      </c>
      <c r="AA769">
        <v>153.38460000000001</v>
      </c>
      <c r="AB769">
        <v>-62.884329999999999</v>
      </c>
      <c r="AC769">
        <v>1.2561</v>
      </c>
      <c r="AD769">
        <v>162.08439999999999</v>
      </c>
      <c r="AE769">
        <v>-102.8241</v>
      </c>
      <c r="AF769">
        <v>39.294139999999999</v>
      </c>
      <c r="AG769">
        <v>159.9966</v>
      </c>
      <c r="AH769">
        <v>-95.764309999999995</v>
      </c>
      <c r="AI769">
        <v>76.241389999999996</v>
      </c>
      <c r="AJ769">
        <v>149.26779999999999</v>
      </c>
      <c r="AK769">
        <v>-69.806479999999993</v>
      </c>
      <c r="AL769">
        <v>-0.43304700000000002</v>
      </c>
      <c r="AM769">
        <v>-0.19877839999999999</v>
      </c>
      <c r="AN769">
        <v>-0.87917999999999996</v>
      </c>
      <c r="AO769">
        <v>-0.1720468</v>
      </c>
      <c r="AP769">
        <v>-0.1140142</v>
      </c>
      <c r="AQ769">
        <v>-0.97846849999999996</v>
      </c>
      <c r="AR769">
        <v>0.1074161</v>
      </c>
      <c r="AS769">
        <v>0.18743319999999999</v>
      </c>
      <c r="AT769">
        <v>-0.97638650000000005</v>
      </c>
      <c r="AU769">
        <v>0.37725140000000001</v>
      </c>
      <c r="AV769">
        <v>9.2149759999999997E-2</v>
      </c>
      <c r="AW769">
        <v>-0.92151490000000003</v>
      </c>
      <c r="AX769">
        <v>0.64245810000000003</v>
      </c>
      <c r="AY769">
        <v>-0.110387</v>
      </c>
      <c r="AZ769">
        <v>-0.75832860000000002</v>
      </c>
      <c r="BA769">
        <v>45.14808</v>
      </c>
      <c r="BB769">
        <v>50.944569999999999</v>
      </c>
      <c r="BC769">
        <v>58.047249999999998</v>
      </c>
      <c r="BD769">
        <v>55.813980000000001</v>
      </c>
      <c r="BE769">
        <v>43.75712</v>
      </c>
      <c r="BF769">
        <v>17.542439999999999</v>
      </c>
      <c r="BG769">
        <v>16.756540000000001</v>
      </c>
      <c r="BH769">
        <v>16.457149999999999</v>
      </c>
      <c r="BI769">
        <v>15.660019999999999</v>
      </c>
      <c r="BJ769">
        <v>13.91046</v>
      </c>
      <c r="BK769" t="b">
        <v>1</v>
      </c>
      <c r="BL769" t="b">
        <v>1</v>
      </c>
      <c r="BM769" t="b">
        <v>1</v>
      </c>
      <c r="BN769" t="b">
        <v>1</v>
      </c>
      <c r="BO769" t="b">
        <v>1</v>
      </c>
    </row>
    <row r="770" spans="1:67" x14ac:dyDescent="0.55000000000000004">
      <c r="A770">
        <v>5</v>
      </c>
      <c r="B770">
        <v>4.9455330000000002</v>
      </c>
      <c r="C770">
        <v>350.26900000000001</v>
      </c>
      <c r="D770">
        <v>197.72819999999999</v>
      </c>
      <c r="E770">
        <v>343.50560000000002</v>
      </c>
      <c r="F770">
        <v>361.16849999999999</v>
      </c>
      <c r="G770">
        <v>382.26620000000003</v>
      </c>
      <c r="H770">
        <v>-63.25591</v>
      </c>
      <c r="I770">
        <v>133.5204</v>
      </c>
      <c r="J770">
        <v>-44.022269999999999</v>
      </c>
      <c r="K770">
        <v>-22.684909999999999</v>
      </c>
      <c r="L770">
        <v>171.5309</v>
      </c>
      <c r="M770">
        <v>-105.4491</v>
      </c>
      <c r="N770">
        <v>16.60642</v>
      </c>
      <c r="O770">
        <v>180.97040000000001</v>
      </c>
      <c r="P770">
        <v>-115.7804</v>
      </c>
      <c r="Q770">
        <v>54.938949999999998</v>
      </c>
      <c r="R770">
        <v>169.91409999999999</v>
      </c>
      <c r="S770">
        <v>-100.2512</v>
      </c>
      <c r="T770">
        <v>80.452430000000007</v>
      </c>
      <c r="U770">
        <v>150.0266</v>
      </c>
      <c r="V770">
        <v>-66.672200000000004</v>
      </c>
      <c r="W770">
        <v>-62.666060000000002</v>
      </c>
      <c r="X770">
        <v>133.12569999999999</v>
      </c>
      <c r="Y770">
        <v>-44.245899999999999</v>
      </c>
      <c r="Z770">
        <v>-29.781220000000001</v>
      </c>
      <c r="AA770">
        <v>156.12610000000001</v>
      </c>
      <c r="AB770">
        <v>-70.273449999999997</v>
      </c>
      <c r="AC770">
        <v>9.2779900000000008</v>
      </c>
      <c r="AD770">
        <v>171.73910000000001</v>
      </c>
      <c r="AE770">
        <v>-109.8967</v>
      </c>
      <c r="AF770">
        <v>50.062820000000002</v>
      </c>
      <c r="AG770">
        <v>166.81</v>
      </c>
      <c r="AH770">
        <v>-99.040270000000007</v>
      </c>
      <c r="AI770">
        <v>80.358410000000006</v>
      </c>
      <c r="AJ770">
        <v>150.26429999999999</v>
      </c>
      <c r="AK770">
        <v>-66.948840000000004</v>
      </c>
      <c r="AL770">
        <v>-0.50099990000000005</v>
      </c>
      <c r="AM770">
        <v>-0.14792430000000001</v>
      </c>
      <c r="AN770">
        <v>-0.85271189999999997</v>
      </c>
      <c r="AO770">
        <v>-0.17435139999999999</v>
      </c>
      <c r="AP770">
        <v>-7.3855829999999997E-2</v>
      </c>
      <c r="AQ770">
        <v>-0.98190980000000005</v>
      </c>
      <c r="AR770">
        <v>0.12526200000000001</v>
      </c>
      <c r="AS770">
        <v>0.22107840000000001</v>
      </c>
      <c r="AT770">
        <v>-0.96717830000000005</v>
      </c>
      <c r="AU770">
        <v>0.40261419999999998</v>
      </c>
      <c r="AV770">
        <v>0.1235414</v>
      </c>
      <c r="AW770">
        <v>-0.90699470000000004</v>
      </c>
      <c r="AX770">
        <v>0.69376389999999999</v>
      </c>
      <c r="AY770">
        <v>-6.9231230000000005E-2</v>
      </c>
      <c r="AZ770">
        <v>-0.71686729999999999</v>
      </c>
      <c r="BA770">
        <v>45.14808</v>
      </c>
      <c r="BB770">
        <v>50.944569999999999</v>
      </c>
      <c r="BC770">
        <v>58.047249999999998</v>
      </c>
      <c r="BD770">
        <v>55.813980000000001</v>
      </c>
      <c r="BE770">
        <v>43.75712</v>
      </c>
      <c r="BF770">
        <v>17.542439999999999</v>
      </c>
      <c r="BG770">
        <v>16.756540000000001</v>
      </c>
      <c r="BH770">
        <v>16.457149999999999</v>
      </c>
      <c r="BI770">
        <v>15.660019999999999</v>
      </c>
      <c r="BJ770">
        <v>13.91046</v>
      </c>
      <c r="BK770" t="b">
        <v>1</v>
      </c>
      <c r="BL770" t="b">
        <v>1</v>
      </c>
      <c r="BM770" t="b">
        <v>1</v>
      </c>
      <c r="BN770" t="b">
        <v>1</v>
      </c>
      <c r="BO770" t="b">
        <v>1</v>
      </c>
    </row>
    <row r="771" spans="1:67" x14ac:dyDescent="0.55000000000000004">
      <c r="A771">
        <v>5</v>
      </c>
      <c r="B771">
        <v>4.963584</v>
      </c>
      <c r="C771">
        <v>267.33580000000001</v>
      </c>
      <c r="D771">
        <v>183.11590000000001</v>
      </c>
      <c r="E771">
        <v>221.30099999999999</v>
      </c>
      <c r="F771">
        <v>215.1438</v>
      </c>
      <c r="G771">
        <v>257.48169999999999</v>
      </c>
      <c r="H771">
        <v>-65.543210000000002</v>
      </c>
      <c r="I771">
        <v>135.16720000000001</v>
      </c>
      <c r="J771">
        <v>-43.880240000000001</v>
      </c>
      <c r="K771">
        <v>-22.062049999999999</v>
      </c>
      <c r="L771">
        <v>171.94479999999999</v>
      </c>
      <c r="M771">
        <v>-106.9081</v>
      </c>
      <c r="N771">
        <v>18.31457</v>
      </c>
      <c r="O771">
        <v>180.57589999999999</v>
      </c>
      <c r="P771">
        <v>-115.71810000000001</v>
      </c>
      <c r="Q771">
        <v>56.400829999999999</v>
      </c>
      <c r="R771">
        <v>168.42339999999999</v>
      </c>
      <c r="S771">
        <v>-100.0351</v>
      </c>
      <c r="T771">
        <v>82.223879999999994</v>
      </c>
      <c r="U771">
        <v>148.2414</v>
      </c>
      <c r="V771">
        <v>-65.479529999999997</v>
      </c>
      <c r="W771">
        <v>-66.205550000000002</v>
      </c>
      <c r="X771">
        <v>135.292</v>
      </c>
      <c r="Y771">
        <v>-43.704590000000003</v>
      </c>
      <c r="Z771">
        <v>-28.429659999999998</v>
      </c>
      <c r="AA771">
        <v>158.84270000000001</v>
      </c>
      <c r="AB771">
        <v>-77.388829999999999</v>
      </c>
      <c r="AC771">
        <v>15.066750000000001</v>
      </c>
      <c r="AD771">
        <v>177.47810000000001</v>
      </c>
      <c r="AE771">
        <v>-113.7276</v>
      </c>
      <c r="AF771">
        <v>55.167870000000001</v>
      </c>
      <c r="AG771">
        <v>168.56870000000001</v>
      </c>
      <c r="AH771">
        <v>-99.75376</v>
      </c>
      <c r="AI771">
        <v>82.744410000000002</v>
      </c>
      <c r="AJ771">
        <v>149.41069999999999</v>
      </c>
      <c r="AK771">
        <v>-65.185000000000002</v>
      </c>
      <c r="AL771">
        <v>-0.54380430000000002</v>
      </c>
      <c r="AM771">
        <v>-0.1051911</v>
      </c>
      <c r="AN771">
        <v>-0.83259340000000004</v>
      </c>
      <c r="AO771">
        <v>-0.17069690000000001</v>
      </c>
      <c r="AP771">
        <v>1.8125180000000001E-2</v>
      </c>
      <c r="AQ771">
        <v>-0.98515680000000005</v>
      </c>
      <c r="AR771">
        <v>0.1433487</v>
      </c>
      <c r="AS771">
        <v>0.24732219999999999</v>
      </c>
      <c r="AT771">
        <v>-0.95827079999999998</v>
      </c>
      <c r="AU771">
        <v>0.41962149999999998</v>
      </c>
      <c r="AV771">
        <v>0.138324</v>
      </c>
      <c r="AW771">
        <v>-0.8970977</v>
      </c>
      <c r="AX771">
        <v>0.72497310000000004</v>
      </c>
      <c r="AY771">
        <v>-4.9357430000000001E-2</v>
      </c>
      <c r="AZ771">
        <v>-0.68700649999999996</v>
      </c>
      <c r="BA771">
        <v>45.14808</v>
      </c>
      <c r="BB771">
        <v>50.944569999999999</v>
      </c>
      <c r="BC771">
        <v>58.047249999999998</v>
      </c>
      <c r="BD771">
        <v>55.813980000000001</v>
      </c>
      <c r="BE771">
        <v>43.75712</v>
      </c>
      <c r="BF771">
        <v>17.542439999999999</v>
      </c>
      <c r="BG771">
        <v>16.756540000000001</v>
      </c>
      <c r="BH771">
        <v>16.457149999999999</v>
      </c>
      <c r="BI771">
        <v>15.660019999999999</v>
      </c>
      <c r="BJ771">
        <v>13.91046</v>
      </c>
      <c r="BK771" t="b">
        <v>1</v>
      </c>
      <c r="BL771" t="b">
        <v>1</v>
      </c>
      <c r="BM771" t="b">
        <v>1</v>
      </c>
      <c r="BN771" t="b">
        <v>1</v>
      </c>
      <c r="BO771" t="b">
        <v>1</v>
      </c>
    </row>
    <row r="772" spans="1:67" x14ac:dyDescent="0.55000000000000004">
      <c r="A772">
        <v>5</v>
      </c>
      <c r="B772">
        <v>4.9726049999999997</v>
      </c>
      <c r="C772">
        <v>205.82040000000001</v>
      </c>
      <c r="D772">
        <v>195.8897</v>
      </c>
      <c r="E772">
        <v>181.19649999999999</v>
      </c>
      <c r="F772">
        <v>185.68819999999999</v>
      </c>
      <c r="G772">
        <v>230.77359999999999</v>
      </c>
      <c r="H772">
        <v>-65.924989999999994</v>
      </c>
      <c r="I772">
        <v>135.12719999999999</v>
      </c>
      <c r="J772">
        <v>-44.429749999999999</v>
      </c>
      <c r="K772">
        <v>-21.50873</v>
      </c>
      <c r="L772">
        <v>172.49619999999999</v>
      </c>
      <c r="M772">
        <v>-108.2017</v>
      </c>
      <c r="N772">
        <v>19.408339999999999</v>
      </c>
      <c r="O772">
        <v>179.89709999999999</v>
      </c>
      <c r="P772">
        <v>-116.4395</v>
      </c>
      <c r="Q772">
        <v>57.550930000000001</v>
      </c>
      <c r="R772">
        <v>167.46639999999999</v>
      </c>
      <c r="S772">
        <v>-100.7734</v>
      </c>
      <c r="T772">
        <v>83.744690000000006</v>
      </c>
      <c r="U772">
        <v>147.18360000000001</v>
      </c>
      <c r="V772">
        <v>-65.804029999999997</v>
      </c>
      <c r="W772">
        <v>-67.086190000000002</v>
      </c>
      <c r="X772">
        <v>135.7741</v>
      </c>
      <c r="Y772">
        <v>-43.934350000000002</v>
      </c>
      <c r="Z772">
        <v>-27.750039999999998</v>
      </c>
      <c r="AA772">
        <v>160.29920000000001</v>
      </c>
      <c r="AB772">
        <v>-80.833100000000002</v>
      </c>
      <c r="AC772">
        <v>17.236409999999999</v>
      </c>
      <c r="AD772">
        <v>178.77780000000001</v>
      </c>
      <c r="AE772">
        <v>-114.97320000000001</v>
      </c>
      <c r="AF772">
        <v>56.88926</v>
      </c>
      <c r="AG772">
        <v>168.29560000000001</v>
      </c>
      <c r="AH772">
        <v>-100.23860000000001</v>
      </c>
      <c r="AI772">
        <v>84.205160000000006</v>
      </c>
      <c r="AJ772">
        <v>148.6472</v>
      </c>
      <c r="AK772">
        <v>-65.007639999999995</v>
      </c>
      <c r="AL772">
        <v>-0.56380640000000004</v>
      </c>
      <c r="AM772">
        <v>-8.1907740000000007E-2</v>
      </c>
      <c r="AN772">
        <v>-0.82183539999999999</v>
      </c>
      <c r="AO772">
        <v>-0.1711994</v>
      </c>
      <c r="AP772">
        <v>9.0254870000000001E-2</v>
      </c>
      <c r="AQ772">
        <v>-0.98109369999999996</v>
      </c>
      <c r="AR772">
        <v>0.14748739999999999</v>
      </c>
      <c r="AS772">
        <v>0.25960060000000001</v>
      </c>
      <c r="AT772">
        <v>-0.95438719999999999</v>
      </c>
      <c r="AU772">
        <v>0.42558780000000002</v>
      </c>
      <c r="AV772">
        <v>0.15065319999999999</v>
      </c>
      <c r="AW772">
        <v>-0.89228839999999998</v>
      </c>
      <c r="AX772">
        <v>0.74001989999999995</v>
      </c>
      <c r="AY772">
        <v>-3.183238E-2</v>
      </c>
      <c r="AZ772">
        <v>-0.67183130000000002</v>
      </c>
      <c r="BA772">
        <v>45.14808</v>
      </c>
      <c r="BB772">
        <v>50.944569999999999</v>
      </c>
      <c r="BC772">
        <v>58.047249999999998</v>
      </c>
      <c r="BD772">
        <v>55.813980000000001</v>
      </c>
      <c r="BE772">
        <v>43.75712</v>
      </c>
      <c r="BF772">
        <v>17.542439999999999</v>
      </c>
      <c r="BG772">
        <v>16.756540000000001</v>
      </c>
      <c r="BH772">
        <v>16.457149999999999</v>
      </c>
      <c r="BI772">
        <v>15.660019999999999</v>
      </c>
      <c r="BJ772">
        <v>13.91046</v>
      </c>
      <c r="BK772" t="b">
        <v>1</v>
      </c>
      <c r="BL772" t="b">
        <v>1</v>
      </c>
      <c r="BM772" t="b">
        <v>1</v>
      </c>
      <c r="BN772" t="b">
        <v>1</v>
      </c>
      <c r="BO772" t="b">
        <v>1</v>
      </c>
    </row>
    <row r="773" spans="1:67" x14ac:dyDescent="0.55000000000000004">
      <c r="A773">
        <v>5</v>
      </c>
      <c r="B773">
        <v>4.9906949999999997</v>
      </c>
      <c r="C773">
        <v>150.7611</v>
      </c>
      <c r="D773">
        <v>156.00839999999999</v>
      </c>
      <c r="E773">
        <v>135.98140000000001</v>
      </c>
      <c r="F773">
        <v>157.7097</v>
      </c>
      <c r="G773">
        <v>190.62520000000001</v>
      </c>
      <c r="H773">
        <v>-67.109210000000004</v>
      </c>
      <c r="I773">
        <v>136.26</v>
      </c>
      <c r="J773">
        <v>-44.729930000000003</v>
      </c>
      <c r="K773">
        <v>-20.75132</v>
      </c>
      <c r="L773">
        <v>173.4256</v>
      </c>
      <c r="M773">
        <v>-109.654</v>
      </c>
      <c r="N773">
        <v>21.198820000000001</v>
      </c>
      <c r="O773">
        <v>178.9442</v>
      </c>
      <c r="P773">
        <v>-117.267</v>
      </c>
      <c r="Q773">
        <v>59.661749999999998</v>
      </c>
      <c r="R773">
        <v>166.5121</v>
      </c>
      <c r="S773">
        <v>-101.2474</v>
      </c>
      <c r="T773">
        <v>86.205669999999998</v>
      </c>
      <c r="U773">
        <v>145.9631</v>
      </c>
      <c r="V773">
        <v>-65.478160000000003</v>
      </c>
      <c r="W773">
        <v>-68.543930000000003</v>
      </c>
      <c r="X773">
        <v>137.20779999999999</v>
      </c>
      <c r="Y773">
        <v>-44.129289999999997</v>
      </c>
      <c r="Z773">
        <v>-26.329239999999999</v>
      </c>
      <c r="AA773">
        <v>163.43049999999999</v>
      </c>
      <c r="AB773">
        <v>-87.619579999999999</v>
      </c>
      <c r="AC773">
        <v>20.342960000000001</v>
      </c>
      <c r="AD773">
        <v>179.45169999999999</v>
      </c>
      <c r="AE773">
        <v>-116.5102</v>
      </c>
      <c r="AF773">
        <v>59.694960000000002</v>
      </c>
      <c r="AG773">
        <v>167.63319999999999</v>
      </c>
      <c r="AH773">
        <v>-100.7467</v>
      </c>
      <c r="AI773">
        <v>86.920969999999997</v>
      </c>
      <c r="AJ773">
        <v>147.47479999999999</v>
      </c>
      <c r="AK773">
        <v>-64.501930000000002</v>
      </c>
      <c r="AL773">
        <v>-0.60070780000000001</v>
      </c>
      <c r="AM773">
        <v>-3.5089219999999997E-2</v>
      </c>
      <c r="AN773">
        <v>-0.79869820000000002</v>
      </c>
      <c r="AO773">
        <v>-0.17329829999999999</v>
      </c>
      <c r="AP773">
        <v>0.17161960000000001</v>
      </c>
      <c r="AQ773">
        <v>-0.96980120000000003</v>
      </c>
      <c r="AR773">
        <v>0.15674759999999999</v>
      </c>
      <c r="AS773">
        <v>0.2740959</v>
      </c>
      <c r="AT773">
        <v>-0.94884219999999997</v>
      </c>
      <c r="AU773">
        <v>0.44222529999999999</v>
      </c>
      <c r="AV773">
        <v>0.1738335</v>
      </c>
      <c r="AW773">
        <v>-0.87989689999999998</v>
      </c>
      <c r="AX773">
        <v>0.76739299999999999</v>
      </c>
      <c r="AY773">
        <v>-2.153856E-3</v>
      </c>
      <c r="AZ773">
        <v>-0.6411734</v>
      </c>
      <c r="BA773">
        <v>45.14808</v>
      </c>
      <c r="BB773">
        <v>50.944569999999999</v>
      </c>
      <c r="BC773">
        <v>58.047249999999998</v>
      </c>
      <c r="BD773">
        <v>55.813980000000001</v>
      </c>
      <c r="BE773">
        <v>43.75712</v>
      </c>
      <c r="BF773">
        <v>17.542439999999999</v>
      </c>
      <c r="BG773">
        <v>16.756540000000001</v>
      </c>
      <c r="BH773">
        <v>16.457149999999999</v>
      </c>
      <c r="BI773">
        <v>15.660019999999999</v>
      </c>
      <c r="BJ773">
        <v>13.91046</v>
      </c>
      <c r="BK773" t="b">
        <v>1</v>
      </c>
      <c r="BL773" t="b">
        <v>1</v>
      </c>
      <c r="BM773" t="b">
        <v>1</v>
      </c>
      <c r="BN773" t="b">
        <v>1</v>
      </c>
      <c r="BO773" t="b">
        <v>1</v>
      </c>
    </row>
    <row r="774" spans="1:67" x14ac:dyDescent="0.55000000000000004">
      <c r="A774">
        <v>5</v>
      </c>
      <c r="B774">
        <v>5.0087159999999997</v>
      </c>
      <c r="C774">
        <v>74.593710000000002</v>
      </c>
      <c r="D774">
        <v>111.4402</v>
      </c>
      <c r="E774">
        <v>123.09</v>
      </c>
      <c r="F774">
        <v>146.25110000000001</v>
      </c>
      <c r="G774">
        <v>163.70529999999999</v>
      </c>
      <c r="H774">
        <v>-67.19847</v>
      </c>
      <c r="I774">
        <v>136.01490000000001</v>
      </c>
      <c r="J774">
        <v>-44.965389999999999</v>
      </c>
      <c r="K774">
        <v>-19.748570000000001</v>
      </c>
      <c r="L774">
        <v>173.60570000000001</v>
      </c>
      <c r="M774">
        <v>-110.6082</v>
      </c>
      <c r="N774">
        <v>23.012540000000001</v>
      </c>
      <c r="O774">
        <v>177.92439999999999</v>
      </c>
      <c r="P774">
        <v>-117.95489999999999</v>
      </c>
      <c r="Q774">
        <v>61.934199999999997</v>
      </c>
      <c r="R774">
        <v>166.16540000000001</v>
      </c>
      <c r="S774">
        <v>-101.47199999999999</v>
      </c>
      <c r="T774">
        <v>88.635750000000002</v>
      </c>
      <c r="U774">
        <v>145.45150000000001</v>
      </c>
      <c r="V774">
        <v>-65.286730000000006</v>
      </c>
      <c r="W774">
        <v>-68.83005</v>
      </c>
      <c r="X774">
        <v>137.3158</v>
      </c>
      <c r="Y774">
        <v>-44.253390000000003</v>
      </c>
      <c r="Z774">
        <v>-24.846240000000002</v>
      </c>
      <c r="AA774">
        <v>166.37870000000001</v>
      </c>
      <c r="AB774">
        <v>-93.742500000000007</v>
      </c>
      <c r="AC774">
        <v>22.61795</v>
      </c>
      <c r="AD774">
        <v>178.8723</v>
      </c>
      <c r="AE774">
        <v>-117.3939</v>
      </c>
      <c r="AF774">
        <v>62.255580000000002</v>
      </c>
      <c r="AG774">
        <v>167.37909999999999</v>
      </c>
      <c r="AH774">
        <v>-100.8841</v>
      </c>
      <c r="AI774">
        <v>89.387289999999993</v>
      </c>
      <c r="AJ774">
        <v>146.8527</v>
      </c>
      <c r="AK774">
        <v>-64.166430000000005</v>
      </c>
      <c r="AL774">
        <v>-0.62778679999999998</v>
      </c>
      <c r="AM774">
        <v>-4.9819260000000002E-3</v>
      </c>
      <c r="AN774">
        <v>-0.77836939999999999</v>
      </c>
      <c r="AO774">
        <v>-0.17663499999999999</v>
      </c>
      <c r="AP774">
        <v>0.22372330000000001</v>
      </c>
      <c r="AQ774">
        <v>-0.95851339999999996</v>
      </c>
      <c r="AR774">
        <v>0.1622642</v>
      </c>
      <c r="AS774">
        <v>0.2844874</v>
      </c>
      <c r="AT774">
        <v>-0.94484780000000002</v>
      </c>
      <c r="AU774">
        <v>0.45492890000000002</v>
      </c>
      <c r="AV774">
        <v>0.19541420000000001</v>
      </c>
      <c r="AW774">
        <v>-0.86882280000000001</v>
      </c>
      <c r="AX774">
        <v>0.78389109999999995</v>
      </c>
      <c r="AY774">
        <v>2.1727059999999999E-2</v>
      </c>
      <c r="AZ774">
        <v>-0.62051809999999996</v>
      </c>
      <c r="BA774">
        <v>45.14808</v>
      </c>
      <c r="BB774">
        <v>50.944569999999999</v>
      </c>
      <c r="BC774">
        <v>58.047249999999998</v>
      </c>
      <c r="BD774">
        <v>55.813980000000001</v>
      </c>
      <c r="BE774">
        <v>43.75712</v>
      </c>
      <c r="BF774">
        <v>17.542439999999999</v>
      </c>
      <c r="BG774">
        <v>16.756540000000001</v>
      </c>
      <c r="BH774">
        <v>16.457149999999999</v>
      </c>
      <c r="BI774">
        <v>15.660019999999999</v>
      </c>
      <c r="BJ774">
        <v>13.91046</v>
      </c>
      <c r="BK774" t="b">
        <v>1</v>
      </c>
      <c r="BL774" t="b">
        <v>1</v>
      </c>
      <c r="BM774" t="b">
        <v>1</v>
      </c>
      <c r="BN774" t="b">
        <v>1</v>
      </c>
      <c r="BO774" t="b">
        <v>1</v>
      </c>
    </row>
    <row r="775" spans="1:67" x14ac:dyDescent="0.55000000000000004">
      <c r="A775">
        <v>5</v>
      </c>
      <c r="B775">
        <v>5.0268800000000002</v>
      </c>
      <c r="C775">
        <v>41.212600000000002</v>
      </c>
      <c r="D775">
        <v>75.247990000000001</v>
      </c>
      <c r="E775">
        <v>113.4853</v>
      </c>
      <c r="F775">
        <v>125.2561</v>
      </c>
      <c r="G775">
        <v>133.5804</v>
      </c>
      <c r="H775">
        <v>-67.171700000000001</v>
      </c>
      <c r="I775">
        <v>136.2996</v>
      </c>
      <c r="J775">
        <v>-45.069920000000003</v>
      </c>
      <c r="K775">
        <v>-18.95973</v>
      </c>
      <c r="L775">
        <v>173.2227</v>
      </c>
      <c r="M775">
        <v>-111.49039999999999</v>
      </c>
      <c r="N775">
        <v>24.58212</v>
      </c>
      <c r="O775">
        <v>176.87549999999999</v>
      </c>
      <c r="P775">
        <v>-118.6733</v>
      </c>
      <c r="Q775">
        <v>63.761949999999999</v>
      </c>
      <c r="R775">
        <v>165.59610000000001</v>
      </c>
      <c r="S775">
        <v>-101.7632</v>
      </c>
      <c r="T775">
        <v>90.508979999999994</v>
      </c>
      <c r="U775">
        <v>144.9854</v>
      </c>
      <c r="V775">
        <v>-65.096890000000002</v>
      </c>
      <c r="W775">
        <v>-68.684269999999998</v>
      </c>
      <c r="X775">
        <v>137.53110000000001</v>
      </c>
      <c r="Y775">
        <v>-44.370469999999997</v>
      </c>
      <c r="Z775">
        <v>-23.60154</v>
      </c>
      <c r="AA775">
        <v>168.38399999999999</v>
      </c>
      <c r="AB775">
        <v>-98.215819999999994</v>
      </c>
      <c r="AC775">
        <v>24.46677</v>
      </c>
      <c r="AD775">
        <v>177.90530000000001</v>
      </c>
      <c r="AE775">
        <v>-118.20489999999999</v>
      </c>
      <c r="AF775">
        <v>64.317369999999997</v>
      </c>
      <c r="AG775">
        <v>166.9359</v>
      </c>
      <c r="AH775">
        <v>-101.1593</v>
      </c>
      <c r="AI775">
        <v>91.40522</v>
      </c>
      <c r="AJ775">
        <v>146.38290000000001</v>
      </c>
      <c r="AK775">
        <v>-64.025239999999997</v>
      </c>
      <c r="AL775">
        <v>-0.64775689999999997</v>
      </c>
      <c r="AM775">
        <v>1.5371259999999999E-2</v>
      </c>
      <c r="AN775">
        <v>-0.76169200000000004</v>
      </c>
      <c r="AO775">
        <v>-0.1817135</v>
      </c>
      <c r="AP775">
        <v>0.24281359999999999</v>
      </c>
      <c r="AQ775">
        <v>-0.95290180000000002</v>
      </c>
      <c r="AR775">
        <v>0.1676627</v>
      </c>
      <c r="AS775">
        <v>0.28601100000000002</v>
      </c>
      <c r="AT775">
        <v>-0.94344419999999996</v>
      </c>
      <c r="AU775">
        <v>0.4642154</v>
      </c>
      <c r="AV775">
        <v>0.2041589</v>
      </c>
      <c r="AW775">
        <v>-0.86187190000000002</v>
      </c>
      <c r="AX775">
        <v>0.79559559999999996</v>
      </c>
      <c r="AY775">
        <v>3.4763559999999999E-2</v>
      </c>
      <c r="AZ775">
        <v>-0.60482979999999997</v>
      </c>
      <c r="BA775">
        <v>45.14808</v>
      </c>
      <c r="BB775">
        <v>50.944569999999999</v>
      </c>
      <c r="BC775">
        <v>58.047249999999998</v>
      </c>
      <c r="BD775">
        <v>55.813980000000001</v>
      </c>
      <c r="BE775">
        <v>43.75712</v>
      </c>
      <c r="BF775">
        <v>17.542439999999999</v>
      </c>
      <c r="BG775">
        <v>16.756540000000001</v>
      </c>
      <c r="BH775">
        <v>16.457149999999999</v>
      </c>
      <c r="BI775">
        <v>15.660019999999999</v>
      </c>
      <c r="BJ775">
        <v>13.91046</v>
      </c>
      <c r="BK775" t="b">
        <v>1</v>
      </c>
      <c r="BL775" t="b">
        <v>1</v>
      </c>
      <c r="BM775" t="b">
        <v>1</v>
      </c>
      <c r="BN775" t="b">
        <v>1</v>
      </c>
      <c r="BO775" t="b">
        <v>1</v>
      </c>
    </row>
    <row r="776" spans="1:67" x14ac:dyDescent="0.55000000000000004">
      <c r="A776">
        <v>5</v>
      </c>
      <c r="B776">
        <v>5.0448729999999999</v>
      </c>
      <c r="C776">
        <v>13.331149999999999</v>
      </c>
      <c r="D776">
        <v>56.533099999999997</v>
      </c>
      <c r="E776">
        <v>100.9135</v>
      </c>
      <c r="F776">
        <v>108.55070000000001</v>
      </c>
      <c r="G776">
        <v>108.9444</v>
      </c>
      <c r="H776">
        <v>-67.048299999999998</v>
      </c>
      <c r="I776">
        <v>136.0488</v>
      </c>
      <c r="J776">
        <v>-45.22419</v>
      </c>
      <c r="K776">
        <v>-18.31176</v>
      </c>
      <c r="L776">
        <v>172.84229999999999</v>
      </c>
      <c r="M776">
        <v>-112.1549</v>
      </c>
      <c r="N776">
        <v>26.15016</v>
      </c>
      <c r="O776">
        <v>176.50360000000001</v>
      </c>
      <c r="P776">
        <v>-118.9492</v>
      </c>
      <c r="Q776">
        <v>65.389750000000006</v>
      </c>
      <c r="R776">
        <v>165.36510000000001</v>
      </c>
      <c r="S776">
        <v>-101.73260000000001</v>
      </c>
      <c r="T776">
        <v>92.050960000000003</v>
      </c>
      <c r="U776">
        <v>144.90860000000001</v>
      </c>
      <c r="V776">
        <v>-64.694119999999998</v>
      </c>
      <c r="W776">
        <v>-68.512270000000001</v>
      </c>
      <c r="X776">
        <v>137.37479999999999</v>
      </c>
      <c r="Y776">
        <v>-44.468960000000003</v>
      </c>
      <c r="Z776">
        <v>-22.634229999999999</v>
      </c>
      <c r="AA776">
        <v>169.6661</v>
      </c>
      <c r="AB776">
        <v>-101.3086</v>
      </c>
      <c r="AC776">
        <v>26.16058</v>
      </c>
      <c r="AD776">
        <v>177.51429999999999</v>
      </c>
      <c r="AE776">
        <v>-118.5484</v>
      </c>
      <c r="AF776">
        <v>65.996769999999998</v>
      </c>
      <c r="AG776">
        <v>166.68790000000001</v>
      </c>
      <c r="AH776">
        <v>-101.1283</v>
      </c>
      <c r="AI776">
        <v>92.920079999999999</v>
      </c>
      <c r="AJ776">
        <v>146.2253</v>
      </c>
      <c r="AK776">
        <v>-63.657629999999997</v>
      </c>
      <c r="AL776">
        <v>-0.66301980000000005</v>
      </c>
      <c r="AM776">
        <v>2.7049859999999998E-2</v>
      </c>
      <c r="AN776">
        <v>-0.74811289999999997</v>
      </c>
      <c r="AO776">
        <v>-0.18592919999999999</v>
      </c>
      <c r="AP776">
        <v>0.25963370000000002</v>
      </c>
      <c r="AQ776">
        <v>-0.94763949999999997</v>
      </c>
      <c r="AR776">
        <v>0.17557909999999999</v>
      </c>
      <c r="AS776">
        <v>0.29596529999999999</v>
      </c>
      <c r="AT776">
        <v>-0.93892310000000001</v>
      </c>
      <c r="AU776">
        <v>0.47312070000000001</v>
      </c>
      <c r="AV776">
        <v>0.212365</v>
      </c>
      <c r="AW776">
        <v>-0.85501930000000004</v>
      </c>
      <c r="AX776">
        <v>0.80419779999999996</v>
      </c>
      <c r="AY776">
        <v>4.5116660000000003E-2</v>
      </c>
      <c r="AZ776">
        <v>-0.59264700000000003</v>
      </c>
      <c r="BA776">
        <v>45.14808</v>
      </c>
      <c r="BB776">
        <v>50.944569999999999</v>
      </c>
      <c r="BC776">
        <v>58.047249999999998</v>
      </c>
      <c r="BD776">
        <v>55.813980000000001</v>
      </c>
      <c r="BE776">
        <v>43.75712</v>
      </c>
      <c r="BF776">
        <v>17.542439999999999</v>
      </c>
      <c r="BG776">
        <v>16.756540000000001</v>
      </c>
      <c r="BH776">
        <v>16.457149999999999</v>
      </c>
      <c r="BI776">
        <v>15.660019999999999</v>
      </c>
      <c r="BJ776">
        <v>13.91046</v>
      </c>
      <c r="BK776" t="b">
        <v>1</v>
      </c>
      <c r="BL776" t="b">
        <v>1</v>
      </c>
      <c r="BM776" t="b">
        <v>1</v>
      </c>
      <c r="BN776" t="b">
        <v>1</v>
      </c>
      <c r="BO776" t="b">
        <v>1</v>
      </c>
    </row>
    <row r="777" spans="1:67" x14ac:dyDescent="0.55000000000000004">
      <c r="A777">
        <v>5</v>
      </c>
      <c r="B777">
        <v>5.0629670000000004</v>
      </c>
      <c r="C777">
        <v>21.6112</v>
      </c>
      <c r="D777">
        <v>44.237310000000001</v>
      </c>
      <c r="E777">
        <v>92.200190000000006</v>
      </c>
      <c r="F777">
        <v>95.75385</v>
      </c>
      <c r="G777">
        <v>89.537610000000001</v>
      </c>
      <c r="H777">
        <v>-66.888810000000007</v>
      </c>
      <c r="I777">
        <v>136.57490000000001</v>
      </c>
      <c r="J777">
        <v>-45.152200000000001</v>
      </c>
      <c r="K777">
        <v>-17.710419999999999</v>
      </c>
      <c r="L777">
        <v>172.80430000000001</v>
      </c>
      <c r="M777">
        <v>-112.5812</v>
      </c>
      <c r="N777">
        <v>27.726150000000001</v>
      </c>
      <c r="O777">
        <v>176.96010000000001</v>
      </c>
      <c r="P777">
        <v>-118.8732</v>
      </c>
      <c r="Q777">
        <v>66.968450000000004</v>
      </c>
      <c r="R777">
        <v>165.6456</v>
      </c>
      <c r="S777">
        <v>-101.48260000000001</v>
      </c>
      <c r="T777">
        <v>93.390010000000004</v>
      </c>
      <c r="U777">
        <v>144.85230000000001</v>
      </c>
      <c r="V777">
        <v>-64.332099999999997</v>
      </c>
      <c r="W777">
        <v>-68.236990000000006</v>
      </c>
      <c r="X777">
        <v>137.68969999999999</v>
      </c>
      <c r="Y777">
        <v>-44.46311</v>
      </c>
      <c r="Z777">
        <v>-21.76624</v>
      </c>
      <c r="AA777">
        <v>170.6156</v>
      </c>
      <c r="AB777">
        <v>-103.73220000000001</v>
      </c>
      <c r="AC777">
        <v>27.885680000000001</v>
      </c>
      <c r="AD777">
        <v>178.05289999999999</v>
      </c>
      <c r="AE777">
        <v>-118.49639999999999</v>
      </c>
      <c r="AF777">
        <v>67.61103</v>
      </c>
      <c r="AG777">
        <v>167.05070000000001</v>
      </c>
      <c r="AH777">
        <v>-100.8673</v>
      </c>
      <c r="AI777">
        <v>94.244659999999996</v>
      </c>
      <c r="AJ777">
        <v>146.17169999999999</v>
      </c>
      <c r="AK777">
        <v>-63.347119999999997</v>
      </c>
      <c r="AL777">
        <v>-0.67797929999999995</v>
      </c>
      <c r="AM777">
        <v>4.3926180000000002E-2</v>
      </c>
      <c r="AN777">
        <v>-0.73376739999999996</v>
      </c>
      <c r="AO777">
        <v>-0.19076180000000001</v>
      </c>
      <c r="AP777">
        <v>0.27117550000000001</v>
      </c>
      <c r="AQ777">
        <v>-0.94343719999999998</v>
      </c>
      <c r="AR777">
        <v>0.18391560000000001</v>
      </c>
      <c r="AS777">
        <v>0.31300359999999999</v>
      </c>
      <c r="AT777">
        <v>-0.93177460000000001</v>
      </c>
      <c r="AU777">
        <v>0.48175079999999998</v>
      </c>
      <c r="AV777">
        <v>0.2248955</v>
      </c>
      <c r="AW777">
        <v>-0.84695819999999999</v>
      </c>
      <c r="AX777">
        <v>0.81052190000000002</v>
      </c>
      <c r="AY777">
        <v>5.1893389999999998E-2</v>
      </c>
      <c r="AZ777">
        <v>-0.5834049</v>
      </c>
      <c r="BA777">
        <v>45.14808</v>
      </c>
      <c r="BB777">
        <v>50.944569999999999</v>
      </c>
      <c r="BC777">
        <v>58.047249999999998</v>
      </c>
      <c r="BD777">
        <v>55.813980000000001</v>
      </c>
      <c r="BE777">
        <v>43.75712</v>
      </c>
      <c r="BF777">
        <v>17.542439999999999</v>
      </c>
      <c r="BG777">
        <v>16.756540000000001</v>
      </c>
      <c r="BH777">
        <v>16.457149999999999</v>
      </c>
      <c r="BI777">
        <v>15.660019999999999</v>
      </c>
      <c r="BJ777">
        <v>13.91046</v>
      </c>
      <c r="BK777" t="b">
        <v>1</v>
      </c>
      <c r="BL777" t="b">
        <v>1</v>
      </c>
      <c r="BM777" t="b">
        <v>1</v>
      </c>
      <c r="BN777" t="b">
        <v>1</v>
      </c>
      <c r="BO777" t="b">
        <v>1</v>
      </c>
    </row>
    <row r="778" spans="1:67" x14ac:dyDescent="0.55000000000000004">
      <c r="A778">
        <v>5</v>
      </c>
      <c r="B778">
        <v>5.0810979999999999</v>
      </c>
      <c r="C778">
        <v>24.195509999999999</v>
      </c>
      <c r="D778">
        <v>40.54927</v>
      </c>
      <c r="E778">
        <v>83.651210000000006</v>
      </c>
      <c r="F778">
        <v>84.852779999999996</v>
      </c>
      <c r="G778">
        <v>82.867869999999996</v>
      </c>
      <c r="H778">
        <v>-66.806849999999997</v>
      </c>
      <c r="I778">
        <v>137.09229999999999</v>
      </c>
      <c r="J778">
        <v>-45.089750000000002</v>
      </c>
      <c r="K778">
        <v>-17.049910000000001</v>
      </c>
      <c r="L778">
        <v>172.74039999999999</v>
      </c>
      <c r="M778">
        <v>-112.89570000000001</v>
      </c>
      <c r="N778">
        <v>29.084289999999999</v>
      </c>
      <c r="O778">
        <v>177.0395</v>
      </c>
      <c r="P778">
        <v>-118.8608</v>
      </c>
      <c r="Q778">
        <v>68.325609999999998</v>
      </c>
      <c r="R778">
        <v>165.63589999999999</v>
      </c>
      <c r="S778">
        <v>-101.2803</v>
      </c>
      <c r="T778">
        <v>94.723020000000005</v>
      </c>
      <c r="U778">
        <v>145.2294</v>
      </c>
      <c r="V778">
        <v>-63.68882</v>
      </c>
      <c r="W778">
        <v>-68.095870000000005</v>
      </c>
      <c r="X778">
        <v>138.41040000000001</v>
      </c>
      <c r="Y778">
        <v>-44.344479999999997</v>
      </c>
      <c r="Z778">
        <v>-20.879799999999999</v>
      </c>
      <c r="AA778">
        <v>171.4442</v>
      </c>
      <c r="AB778">
        <v>-105.875</v>
      </c>
      <c r="AC778">
        <v>29.30566</v>
      </c>
      <c r="AD778">
        <v>178.33619999999999</v>
      </c>
      <c r="AE778">
        <v>-118.41289999999999</v>
      </c>
      <c r="AF778">
        <v>68.928100000000001</v>
      </c>
      <c r="AG778">
        <v>167.05619999999999</v>
      </c>
      <c r="AH778">
        <v>-100.65470000000001</v>
      </c>
      <c r="AI778">
        <v>95.43656</v>
      </c>
      <c r="AJ778">
        <v>146.53649999999999</v>
      </c>
      <c r="AK778">
        <v>-62.772689999999997</v>
      </c>
      <c r="AL778">
        <v>-0.69141580000000002</v>
      </c>
      <c r="AM778">
        <v>6.203782E-2</v>
      </c>
      <c r="AN778">
        <v>-0.71978850000000005</v>
      </c>
      <c r="AO778">
        <v>-0.19373489999999999</v>
      </c>
      <c r="AP778">
        <v>0.28085100000000002</v>
      </c>
      <c r="AQ778">
        <v>-0.93999440000000001</v>
      </c>
      <c r="AR778">
        <v>0.1897201</v>
      </c>
      <c r="AS778">
        <v>0.32191160000000002</v>
      </c>
      <c r="AT778">
        <v>-0.92756629999999995</v>
      </c>
      <c r="AU778">
        <v>0.48809200000000003</v>
      </c>
      <c r="AV778">
        <v>0.231484</v>
      </c>
      <c r="AW778">
        <v>-0.84153520000000004</v>
      </c>
      <c r="AX778">
        <v>0.81811840000000002</v>
      </c>
      <c r="AY778">
        <v>6.7627129999999994E-2</v>
      </c>
      <c r="AZ778">
        <v>-0.57105939999999999</v>
      </c>
      <c r="BA778">
        <v>45.14808</v>
      </c>
      <c r="BB778">
        <v>50.944569999999999</v>
      </c>
      <c r="BC778">
        <v>58.047249999999998</v>
      </c>
      <c r="BD778">
        <v>55.813980000000001</v>
      </c>
      <c r="BE778">
        <v>43.75712</v>
      </c>
      <c r="BF778">
        <v>17.542439999999999</v>
      </c>
      <c r="BG778">
        <v>16.756540000000001</v>
      </c>
      <c r="BH778">
        <v>16.457149999999999</v>
      </c>
      <c r="BI778">
        <v>15.660019999999999</v>
      </c>
      <c r="BJ778">
        <v>13.91046</v>
      </c>
      <c r="BK778" t="b">
        <v>1</v>
      </c>
      <c r="BL778" t="b">
        <v>1</v>
      </c>
      <c r="BM778" t="b">
        <v>1</v>
      </c>
      <c r="BN778" t="b">
        <v>1</v>
      </c>
      <c r="BO778" t="b">
        <v>1</v>
      </c>
    </row>
    <row r="779" spans="1:67" x14ac:dyDescent="0.55000000000000004">
      <c r="A779">
        <v>5</v>
      </c>
      <c r="B779">
        <v>5.0900990000000004</v>
      </c>
      <c r="C779">
        <v>21.69276</v>
      </c>
      <c r="D779">
        <v>39.343670000000003</v>
      </c>
      <c r="E779">
        <v>78.866460000000004</v>
      </c>
      <c r="F779">
        <v>82.071979999999996</v>
      </c>
      <c r="G779">
        <v>79.863560000000007</v>
      </c>
      <c r="H779">
        <v>-66.706299999999999</v>
      </c>
      <c r="I779">
        <v>137.18379999999999</v>
      </c>
      <c r="J779">
        <v>-45.117330000000003</v>
      </c>
      <c r="K779">
        <v>-16.7408</v>
      </c>
      <c r="L779">
        <v>172.65549999999999</v>
      </c>
      <c r="M779">
        <v>-113.0853</v>
      </c>
      <c r="N779">
        <v>29.706689999999998</v>
      </c>
      <c r="O779">
        <v>176.90469999999999</v>
      </c>
      <c r="P779">
        <v>-118.9777</v>
      </c>
      <c r="Q779">
        <v>69.011799999999994</v>
      </c>
      <c r="R779">
        <v>165.79730000000001</v>
      </c>
      <c r="S779">
        <v>-101.19370000000001</v>
      </c>
      <c r="T779">
        <v>95.374380000000002</v>
      </c>
      <c r="U779">
        <v>145.46260000000001</v>
      </c>
      <c r="V779">
        <v>-63.484879999999997</v>
      </c>
      <c r="W779">
        <v>-67.964349999999996</v>
      </c>
      <c r="X779">
        <v>138.5386</v>
      </c>
      <c r="Y779">
        <v>-44.365989999999996</v>
      </c>
      <c r="Z779">
        <v>-20.4209</v>
      </c>
      <c r="AA779">
        <v>171.7938</v>
      </c>
      <c r="AB779">
        <v>-106.85850000000001</v>
      </c>
      <c r="AC779">
        <v>29.963080000000001</v>
      </c>
      <c r="AD779">
        <v>178.2449</v>
      </c>
      <c r="AE779">
        <v>-118.50190000000001</v>
      </c>
      <c r="AF779">
        <v>69.598209999999995</v>
      </c>
      <c r="AG779">
        <v>167.2088</v>
      </c>
      <c r="AH779">
        <v>-100.56829999999999</v>
      </c>
      <c r="AI779">
        <v>96.043869999999998</v>
      </c>
      <c r="AJ779">
        <v>146.77789999999999</v>
      </c>
      <c r="AK779">
        <v>-62.578000000000003</v>
      </c>
      <c r="AL779">
        <v>-0.6978086</v>
      </c>
      <c r="AM779">
        <v>6.9396970000000002E-2</v>
      </c>
      <c r="AN779">
        <v>-0.71291459999999995</v>
      </c>
      <c r="AO779">
        <v>-0.19598160000000001</v>
      </c>
      <c r="AP779">
        <v>0.28508159999999999</v>
      </c>
      <c r="AQ779">
        <v>-0.93825349999999996</v>
      </c>
      <c r="AR779">
        <v>0.19158800000000001</v>
      </c>
      <c r="AS779">
        <v>0.32339400000000001</v>
      </c>
      <c r="AT779">
        <v>-0.92666630000000005</v>
      </c>
      <c r="AU779">
        <v>0.49098439999999999</v>
      </c>
      <c r="AV779">
        <v>0.23696120000000001</v>
      </c>
      <c r="AW779">
        <v>-0.83832200000000001</v>
      </c>
      <c r="AX779">
        <v>0.82085980000000003</v>
      </c>
      <c r="AY779">
        <v>7.474807E-2</v>
      </c>
      <c r="AZ779">
        <v>-0.56621719999999998</v>
      </c>
      <c r="BA779">
        <v>45.14808</v>
      </c>
      <c r="BB779">
        <v>50.944569999999999</v>
      </c>
      <c r="BC779">
        <v>58.047249999999998</v>
      </c>
      <c r="BD779">
        <v>55.813980000000001</v>
      </c>
      <c r="BE779">
        <v>43.75712</v>
      </c>
      <c r="BF779">
        <v>17.542439999999999</v>
      </c>
      <c r="BG779">
        <v>16.756540000000001</v>
      </c>
      <c r="BH779">
        <v>16.457149999999999</v>
      </c>
      <c r="BI779">
        <v>15.660019999999999</v>
      </c>
      <c r="BJ779">
        <v>13.91046</v>
      </c>
      <c r="BK779" t="b">
        <v>1</v>
      </c>
      <c r="BL779" t="b">
        <v>1</v>
      </c>
      <c r="BM779" t="b">
        <v>1</v>
      </c>
      <c r="BN779" t="b">
        <v>1</v>
      </c>
      <c r="BO779" t="b">
        <v>1</v>
      </c>
    </row>
    <row r="780" spans="1:67" x14ac:dyDescent="0.55000000000000004">
      <c r="A780">
        <v>5</v>
      </c>
      <c r="B780">
        <v>5.1081500000000002</v>
      </c>
      <c r="C780">
        <v>21.530999999999999</v>
      </c>
      <c r="D780">
        <v>40.206620000000001</v>
      </c>
      <c r="E780">
        <v>73.159840000000003</v>
      </c>
      <c r="F780">
        <v>78.418360000000007</v>
      </c>
      <c r="G780">
        <v>76.073779999999999</v>
      </c>
      <c r="H780">
        <v>-66.361320000000006</v>
      </c>
      <c r="I780">
        <v>136.1396</v>
      </c>
      <c r="J780">
        <v>-45.362079999999999</v>
      </c>
      <c r="K780">
        <v>-16.059550000000002</v>
      </c>
      <c r="L780">
        <v>172.35810000000001</v>
      </c>
      <c r="M780">
        <v>-113.5027</v>
      </c>
      <c r="N780">
        <v>30.963550000000001</v>
      </c>
      <c r="O780">
        <v>176.7236</v>
      </c>
      <c r="P780">
        <v>-119.28100000000001</v>
      </c>
      <c r="Q780">
        <v>70.402349999999998</v>
      </c>
      <c r="R780">
        <v>166.4289</v>
      </c>
      <c r="S780">
        <v>-101.15600000000001</v>
      </c>
      <c r="T780">
        <v>96.779129999999995</v>
      </c>
      <c r="U780">
        <v>145.89019999999999</v>
      </c>
      <c r="V780">
        <v>-63.461840000000002</v>
      </c>
      <c r="W780">
        <v>-67.663539999999998</v>
      </c>
      <c r="X780">
        <v>137.59979999999999</v>
      </c>
      <c r="Y780">
        <v>-44.546959999999999</v>
      </c>
      <c r="Z780">
        <v>-19.464559999999999</v>
      </c>
      <c r="AA780">
        <v>172.35589999999999</v>
      </c>
      <c r="AB780">
        <v>-108.64279999999999</v>
      </c>
      <c r="AC780">
        <v>31.212060000000001</v>
      </c>
      <c r="AD780">
        <v>178.05459999999999</v>
      </c>
      <c r="AE780">
        <v>-118.789</v>
      </c>
      <c r="AF780">
        <v>70.902739999999994</v>
      </c>
      <c r="AG780">
        <v>167.85730000000001</v>
      </c>
      <c r="AH780">
        <v>-100.5324</v>
      </c>
      <c r="AI780">
        <v>97.385109999999997</v>
      </c>
      <c r="AJ780">
        <v>147.1765</v>
      </c>
      <c r="AK780">
        <v>-62.541400000000003</v>
      </c>
      <c r="AL780">
        <v>-0.71363540000000003</v>
      </c>
      <c r="AM780">
        <v>7.6898339999999996E-2</v>
      </c>
      <c r="AN780">
        <v>-0.69628380000000001</v>
      </c>
      <c r="AO780">
        <v>-0.20200560000000001</v>
      </c>
      <c r="AP780">
        <v>0.29942609999999997</v>
      </c>
      <c r="AQ780">
        <v>-0.93249009999999999</v>
      </c>
      <c r="AR780">
        <v>0.19271450000000001</v>
      </c>
      <c r="AS780">
        <v>0.33201540000000002</v>
      </c>
      <c r="AT780">
        <v>-0.92337800000000003</v>
      </c>
      <c r="AU780">
        <v>0.49343350000000002</v>
      </c>
      <c r="AV780">
        <v>0.25420589999999998</v>
      </c>
      <c r="AW780">
        <v>-0.83180690000000002</v>
      </c>
      <c r="AX780">
        <v>0.82383459999999997</v>
      </c>
      <c r="AY780">
        <v>8.806274E-2</v>
      </c>
      <c r="AZ780">
        <v>-0.5599478</v>
      </c>
      <c r="BA780">
        <v>45.14808</v>
      </c>
      <c r="BB780">
        <v>50.944569999999999</v>
      </c>
      <c r="BC780">
        <v>58.047249999999998</v>
      </c>
      <c r="BD780">
        <v>55.813980000000001</v>
      </c>
      <c r="BE780">
        <v>43.75712</v>
      </c>
      <c r="BF780">
        <v>17.542439999999999</v>
      </c>
      <c r="BG780">
        <v>16.756540000000001</v>
      </c>
      <c r="BH780">
        <v>16.457149999999999</v>
      </c>
      <c r="BI780">
        <v>15.660019999999999</v>
      </c>
      <c r="BJ780">
        <v>13.91046</v>
      </c>
      <c r="BK780" t="b">
        <v>1</v>
      </c>
      <c r="BL780" t="b">
        <v>1</v>
      </c>
      <c r="BM780" t="b">
        <v>1</v>
      </c>
      <c r="BN780" t="b">
        <v>1</v>
      </c>
      <c r="BO780" t="b">
        <v>1</v>
      </c>
    </row>
    <row r="781" spans="1:67" x14ac:dyDescent="0.55000000000000004">
      <c r="A781">
        <v>5</v>
      </c>
      <c r="B781">
        <v>5.1262489999999996</v>
      </c>
      <c r="C781">
        <v>6.5952299999999999</v>
      </c>
      <c r="D781">
        <v>29.360440000000001</v>
      </c>
      <c r="E781">
        <v>58.261139999999997</v>
      </c>
      <c r="F781">
        <v>61.999079999999999</v>
      </c>
      <c r="G781">
        <v>63.392989999999998</v>
      </c>
      <c r="H781">
        <v>-66.600970000000004</v>
      </c>
      <c r="I781">
        <v>136.6601</v>
      </c>
      <c r="J781">
        <v>-45.023389999999999</v>
      </c>
      <c r="K781">
        <v>-15.730420000000001</v>
      </c>
      <c r="L781">
        <v>172.6146</v>
      </c>
      <c r="M781">
        <v>-113.6315</v>
      </c>
      <c r="N781">
        <v>31.764489999999999</v>
      </c>
      <c r="O781">
        <v>176.96979999999999</v>
      </c>
      <c r="P781">
        <v>-119.3707</v>
      </c>
      <c r="Q781">
        <v>71.233080000000001</v>
      </c>
      <c r="R781">
        <v>166.6481</v>
      </c>
      <c r="S781">
        <v>-101.2174</v>
      </c>
      <c r="T781">
        <v>97.671850000000006</v>
      </c>
      <c r="U781">
        <v>146.23400000000001</v>
      </c>
      <c r="V781">
        <v>-63.365819999999999</v>
      </c>
      <c r="W781">
        <v>-67.822810000000004</v>
      </c>
      <c r="X781">
        <v>137.92670000000001</v>
      </c>
      <c r="Y781">
        <v>-44.294080000000001</v>
      </c>
      <c r="Z781">
        <v>-18.61054</v>
      </c>
      <c r="AA781">
        <v>172.83070000000001</v>
      </c>
      <c r="AB781">
        <v>-110.0686</v>
      </c>
      <c r="AC781">
        <v>32.012329999999999</v>
      </c>
      <c r="AD781">
        <v>178.25229999999999</v>
      </c>
      <c r="AE781">
        <v>-118.9093</v>
      </c>
      <c r="AF781">
        <v>71.697559999999996</v>
      </c>
      <c r="AG781">
        <v>168.03790000000001</v>
      </c>
      <c r="AH781">
        <v>-100.6255</v>
      </c>
      <c r="AI781">
        <v>98.264790000000005</v>
      </c>
      <c r="AJ781">
        <v>147.48050000000001</v>
      </c>
      <c r="AK781">
        <v>-62.50976</v>
      </c>
      <c r="AL781">
        <v>-0.73024120000000003</v>
      </c>
      <c r="AM781">
        <v>9.3276570000000003E-2</v>
      </c>
      <c r="AN781">
        <v>-0.67679180000000005</v>
      </c>
      <c r="AO781">
        <v>-0.2072272</v>
      </c>
      <c r="AP781">
        <v>0.30842979999999998</v>
      </c>
      <c r="AQ781">
        <v>-0.92840080000000003</v>
      </c>
      <c r="AR781">
        <v>0.19331950000000001</v>
      </c>
      <c r="AS781">
        <v>0.33869630000000001</v>
      </c>
      <c r="AT781">
        <v>-0.92082149999999996</v>
      </c>
      <c r="AU781">
        <v>0.49448560000000003</v>
      </c>
      <c r="AV781">
        <v>0.25925019999999999</v>
      </c>
      <c r="AW781">
        <v>-0.82962239999999998</v>
      </c>
      <c r="AX781">
        <v>0.82621</v>
      </c>
      <c r="AY781">
        <v>9.674584E-2</v>
      </c>
      <c r="AZ781">
        <v>-0.55499299999999996</v>
      </c>
      <c r="BA781">
        <v>45.14808</v>
      </c>
      <c r="BB781">
        <v>50.944569999999999</v>
      </c>
      <c r="BC781">
        <v>58.047249999999998</v>
      </c>
      <c r="BD781">
        <v>55.813980000000001</v>
      </c>
      <c r="BE781">
        <v>43.75712</v>
      </c>
      <c r="BF781">
        <v>17.542439999999999</v>
      </c>
      <c r="BG781">
        <v>16.756540000000001</v>
      </c>
      <c r="BH781">
        <v>16.457149999999999</v>
      </c>
      <c r="BI781">
        <v>15.660019999999999</v>
      </c>
      <c r="BJ781">
        <v>13.91046</v>
      </c>
      <c r="BK781" t="b">
        <v>1</v>
      </c>
      <c r="BL781" t="b">
        <v>1</v>
      </c>
      <c r="BM781" t="b">
        <v>1</v>
      </c>
      <c r="BN781" t="b">
        <v>1</v>
      </c>
      <c r="BO781" t="b">
        <v>1</v>
      </c>
    </row>
    <row r="782" spans="1:67" x14ac:dyDescent="0.55000000000000004">
      <c r="A782">
        <v>5</v>
      </c>
      <c r="B782">
        <v>5.1444210000000004</v>
      </c>
      <c r="C782">
        <v>10.056710000000001</v>
      </c>
      <c r="D782">
        <v>22.622579999999999</v>
      </c>
      <c r="E782">
        <v>45.183860000000003</v>
      </c>
      <c r="F782">
        <v>47.792610000000003</v>
      </c>
      <c r="G782">
        <v>50.098680000000002</v>
      </c>
      <c r="H782">
        <v>-66.701999999999998</v>
      </c>
      <c r="I782">
        <v>136.8544</v>
      </c>
      <c r="J782">
        <v>-44.837319999999998</v>
      </c>
      <c r="K782">
        <v>-15.514810000000001</v>
      </c>
      <c r="L782">
        <v>172.89099999999999</v>
      </c>
      <c r="M782">
        <v>-113.66800000000001</v>
      </c>
      <c r="N782">
        <v>32.370109999999997</v>
      </c>
      <c r="O782">
        <v>177.17859999999999</v>
      </c>
      <c r="P782">
        <v>-119.40989999999999</v>
      </c>
      <c r="Q782">
        <v>71.858360000000005</v>
      </c>
      <c r="R782">
        <v>166.90770000000001</v>
      </c>
      <c r="S782">
        <v>-101.2255</v>
      </c>
      <c r="T782">
        <v>98.342449999999999</v>
      </c>
      <c r="U782">
        <v>146.53919999999999</v>
      </c>
      <c r="V782">
        <v>-63.294510000000002</v>
      </c>
      <c r="W782">
        <v>-67.878050000000002</v>
      </c>
      <c r="X782">
        <v>138.02510000000001</v>
      </c>
      <c r="Y782">
        <v>-44.168460000000003</v>
      </c>
      <c r="Z782">
        <v>-17.84327</v>
      </c>
      <c r="AA782">
        <v>173.3031</v>
      </c>
      <c r="AB782">
        <v>-111.1707</v>
      </c>
      <c r="AC782">
        <v>32.597769999999997</v>
      </c>
      <c r="AD782">
        <v>178.4641</v>
      </c>
      <c r="AE782">
        <v>-118.9502</v>
      </c>
      <c r="AF782">
        <v>72.274990000000003</v>
      </c>
      <c r="AG782">
        <v>168.25839999999999</v>
      </c>
      <c r="AH782">
        <v>-100.66419999999999</v>
      </c>
      <c r="AI782">
        <v>98.923940000000002</v>
      </c>
      <c r="AJ782">
        <v>147.76759999999999</v>
      </c>
      <c r="AK782">
        <v>-62.469250000000002</v>
      </c>
      <c r="AL782">
        <v>-0.74233789999999999</v>
      </c>
      <c r="AM782">
        <v>0.1050162</v>
      </c>
      <c r="AN782">
        <v>-0.66174469999999996</v>
      </c>
      <c r="AO782">
        <v>-0.21132200000000001</v>
      </c>
      <c r="AP782">
        <v>0.31847999999999999</v>
      </c>
      <c r="AQ782">
        <v>-0.92407439999999996</v>
      </c>
      <c r="AR782">
        <v>0.19342039999999999</v>
      </c>
      <c r="AS782">
        <v>0.34437830000000003</v>
      </c>
      <c r="AT782">
        <v>-0.91869040000000002</v>
      </c>
      <c r="AU782">
        <v>0.49480750000000001</v>
      </c>
      <c r="AV782">
        <v>0.2639512</v>
      </c>
      <c r="AW782">
        <v>-0.82794650000000003</v>
      </c>
      <c r="AX782">
        <v>0.82741489999999995</v>
      </c>
      <c r="AY782">
        <v>0.10217569999999999</v>
      </c>
      <c r="AZ782">
        <v>-0.55221810000000005</v>
      </c>
      <c r="BA782">
        <v>45.14808</v>
      </c>
      <c r="BB782">
        <v>50.944569999999999</v>
      </c>
      <c r="BC782">
        <v>58.047249999999998</v>
      </c>
      <c r="BD782">
        <v>55.813980000000001</v>
      </c>
      <c r="BE782">
        <v>43.75712</v>
      </c>
      <c r="BF782">
        <v>17.542439999999999</v>
      </c>
      <c r="BG782">
        <v>16.756540000000001</v>
      </c>
      <c r="BH782">
        <v>16.457149999999999</v>
      </c>
      <c r="BI782">
        <v>15.660019999999999</v>
      </c>
      <c r="BJ782">
        <v>13.91046</v>
      </c>
      <c r="BK782" t="b">
        <v>1</v>
      </c>
      <c r="BL782" t="b">
        <v>1</v>
      </c>
      <c r="BM782" t="b">
        <v>1</v>
      </c>
      <c r="BN782" t="b">
        <v>1</v>
      </c>
      <c r="BO782" t="b">
        <v>1</v>
      </c>
    </row>
    <row r="783" spans="1:67" x14ac:dyDescent="0.55000000000000004">
      <c r="A783">
        <v>5</v>
      </c>
      <c r="B783">
        <v>5.1646359999999998</v>
      </c>
      <c r="C783">
        <v>30.310559999999999</v>
      </c>
      <c r="D783">
        <v>15.039239999999999</v>
      </c>
      <c r="E783">
        <v>29.966480000000001</v>
      </c>
      <c r="F783">
        <v>34.604810000000001</v>
      </c>
      <c r="G783">
        <v>33.591619999999999</v>
      </c>
      <c r="H783">
        <v>-66.989760000000004</v>
      </c>
      <c r="I783">
        <v>137.74039999999999</v>
      </c>
      <c r="J783">
        <v>-44.463450000000002</v>
      </c>
      <c r="K783">
        <v>-15.43407</v>
      </c>
      <c r="L783">
        <v>173.0975</v>
      </c>
      <c r="M783">
        <v>-113.7483</v>
      </c>
      <c r="N783">
        <v>32.709000000000003</v>
      </c>
      <c r="O783">
        <v>177.1986</v>
      </c>
      <c r="P783">
        <v>-119.5673</v>
      </c>
      <c r="Q783">
        <v>72.265169999999998</v>
      </c>
      <c r="R783">
        <v>167.29820000000001</v>
      </c>
      <c r="S783">
        <v>-101.2223</v>
      </c>
      <c r="T783">
        <v>98.738100000000003</v>
      </c>
      <c r="U783">
        <v>146.7226</v>
      </c>
      <c r="V783">
        <v>-63.333060000000003</v>
      </c>
      <c r="W783">
        <v>-68.015600000000006</v>
      </c>
      <c r="X783">
        <v>138.58459999999999</v>
      </c>
      <c r="Y783">
        <v>-43.906599999999997</v>
      </c>
      <c r="Z783">
        <v>-17.199919999999999</v>
      </c>
      <c r="AA783">
        <v>173.7148</v>
      </c>
      <c r="AB783">
        <v>-112.04259999999999</v>
      </c>
      <c r="AC783">
        <v>32.926020000000001</v>
      </c>
      <c r="AD783">
        <v>178.44159999999999</v>
      </c>
      <c r="AE783">
        <v>-119.1258</v>
      </c>
      <c r="AF783">
        <v>72.636110000000002</v>
      </c>
      <c r="AG783">
        <v>168.62190000000001</v>
      </c>
      <c r="AH783">
        <v>-100.68600000000001</v>
      </c>
      <c r="AI783">
        <v>99.30753</v>
      </c>
      <c r="AJ783">
        <v>147.91550000000001</v>
      </c>
      <c r="AK783">
        <v>-62.545850000000002</v>
      </c>
      <c r="AL783">
        <v>-0.75462530000000005</v>
      </c>
      <c r="AM783">
        <v>0.1219638</v>
      </c>
      <c r="AN783">
        <v>-0.64472119999999999</v>
      </c>
      <c r="AO783">
        <v>-0.21457950000000001</v>
      </c>
      <c r="AP783">
        <v>0.32195479999999999</v>
      </c>
      <c r="AQ783">
        <v>-0.92211750000000003</v>
      </c>
      <c r="AR783">
        <v>0.1930075</v>
      </c>
      <c r="AS783">
        <v>0.3441574</v>
      </c>
      <c r="AT783">
        <v>-0.91886009999999996</v>
      </c>
      <c r="AU783">
        <v>0.49511670000000002</v>
      </c>
      <c r="AV783">
        <v>0.26841769999999998</v>
      </c>
      <c r="AW783">
        <v>-0.82632399999999995</v>
      </c>
      <c r="AX783">
        <v>0.82780920000000002</v>
      </c>
      <c r="AY783">
        <v>0.1034407</v>
      </c>
      <c r="AZ783">
        <v>-0.55139099999999996</v>
      </c>
      <c r="BA783">
        <v>45.14808</v>
      </c>
      <c r="BB783">
        <v>50.944569999999999</v>
      </c>
      <c r="BC783">
        <v>58.047249999999998</v>
      </c>
      <c r="BD783">
        <v>55.813980000000001</v>
      </c>
      <c r="BE783">
        <v>43.75712</v>
      </c>
      <c r="BF783">
        <v>17.542439999999999</v>
      </c>
      <c r="BG783">
        <v>16.756540000000001</v>
      </c>
      <c r="BH783">
        <v>16.457149999999999</v>
      </c>
      <c r="BI783">
        <v>15.660019999999999</v>
      </c>
      <c r="BJ783">
        <v>13.91046</v>
      </c>
      <c r="BK783" t="b">
        <v>1</v>
      </c>
      <c r="BL783" t="b">
        <v>1</v>
      </c>
      <c r="BM783" t="b">
        <v>1</v>
      </c>
      <c r="BN783" t="b">
        <v>1</v>
      </c>
      <c r="BO783" t="b">
        <v>1</v>
      </c>
    </row>
    <row r="784" spans="1:67" x14ac:dyDescent="0.55000000000000004">
      <c r="A784">
        <v>5</v>
      </c>
      <c r="B784">
        <v>5.1765179999999997</v>
      </c>
      <c r="C784">
        <v>24.663959999999999</v>
      </c>
      <c r="D784">
        <v>11.94355</v>
      </c>
      <c r="E784">
        <v>25.450620000000001</v>
      </c>
      <c r="F784">
        <v>29.336649999999999</v>
      </c>
      <c r="G784">
        <v>31.73751</v>
      </c>
      <c r="H784">
        <v>-66.941760000000002</v>
      </c>
      <c r="I784">
        <v>137.92930000000001</v>
      </c>
      <c r="J784">
        <v>-44.44838</v>
      </c>
      <c r="K784">
        <v>-15.36979</v>
      </c>
      <c r="L784">
        <v>173.05879999999999</v>
      </c>
      <c r="M784">
        <v>-113.8702</v>
      </c>
      <c r="N784">
        <v>32.892249999999997</v>
      </c>
      <c r="O784">
        <v>177.1917</v>
      </c>
      <c r="P784">
        <v>-119.6965</v>
      </c>
      <c r="Q784">
        <v>72.471410000000006</v>
      </c>
      <c r="R784">
        <v>167.45429999999999</v>
      </c>
      <c r="S784">
        <v>-101.2916</v>
      </c>
      <c r="T784">
        <v>98.993229999999997</v>
      </c>
      <c r="U784">
        <v>147.04300000000001</v>
      </c>
      <c r="V784">
        <v>-63.30762</v>
      </c>
      <c r="W784">
        <v>-68.001949999999994</v>
      </c>
      <c r="X784">
        <v>138.94049999999999</v>
      </c>
      <c r="Y784">
        <v>-43.808239999999998</v>
      </c>
      <c r="Z784">
        <v>-16.944559999999999</v>
      </c>
      <c r="AA784">
        <v>173.85849999999999</v>
      </c>
      <c r="AB784">
        <v>-112.3934</v>
      </c>
      <c r="AC784">
        <v>33.095619999999997</v>
      </c>
      <c r="AD784">
        <v>178.41499999999999</v>
      </c>
      <c r="AE784">
        <v>-119.2598</v>
      </c>
      <c r="AF784">
        <v>72.823980000000006</v>
      </c>
      <c r="AG784">
        <v>168.75149999999999</v>
      </c>
      <c r="AH784">
        <v>-100.76900000000001</v>
      </c>
      <c r="AI784">
        <v>99.537570000000002</v>
      </c>
      <c r="AJ784">
        <v>148.2124</v>
      </c>
      <c r="AK784">
        <v>-62.543860000000002</v>
      </c>
      <c r="AL784">
        <v>-0.75850859999999998</v>
      </c>
      <c r="AM784">
        <v>0.12649589999999999</v>
      </c>
      <c r="AN784">
        <v>-0.63926799999999995</v>
      </c>
      <c r="AO784">
        <v>-0.21638070000000001</v>
      </c>
      <c r="AP784">
        <v>0.32166169999999999</v>
      </c>
      <c r="AQ784">
        <v>-0.92179889999999998</v>
      </c>
      <c r="AR784">
        <v>0.192746</v>
      </c>
      <c r="AS784">
        <v>0.34363650000000001</v>
      </c>
      <c r="AT784">
        <v>-0.91910979999999998</v>
      </c>
      <c r="AU784">
        <v>0.49507479999999998</v>
      </c>
      <c r="AV784">
        <v>0.2692157</v>
      </c>
      <c r="AW784">
        <v>-0.82608950000000003</v>
      </c>
      <c r="AX784">
        <v>0.82831560000000004</v>
      </c>
      <c r="AY784">
        <v>0.1063108</v>
      </c>
      <c r="AZ784">
        <v>-0.55008299999999999</v>
      </c>
      <c r="BA784">
        <v>45.14808</v>
      </c>
      <c r="BB784">
        <v>50.944569999999999</v>
      </c>
      <c r="BC784">
        <v>58.047249999999998</v>
      </c>
      <c r="BD784">
        <v>55.813980000000001</v>
      </c>
      <c r="BE784">
        <v>43.75712</v>
      </c>
      <c r="BF784">
        <v>17.542439999999999</v>
      </c>
      <c r="BG784">
        <v>16.756540000000001</v>
      </c>
      <c r="BH784">
        <v>16.457149999999999</v>
      </c>
      <c r="BI784">
        <v>15.660019999999999</v>
      </c>
      <c r="BJ784">
        <v>13.91046</v>
      </c>
      <c r="BK784" t="b">
        <v>1</v>
      </c>
      <c r="BL784" t="b">
        <v>1</v>
      </c>
      <c r="BM784" t="b">
        <v>1</v>
      </c>
      <c r="BN784" t="b">
        <v>1</v>
      </c>
      <c r="BO784" t="b">
        <v>1</v>
      </c>
    </row>
    <row r="785" spans="1:67" x14ac:dyDescent="0.55000000000000004">
      <c r="A785">
        <v>5</v>
      </c>
      <c r="B785">
        <v>5.1893269999999996</v>
      </c>
      <c r="C785">
        <v>8.3647120000000008</v>
      </c>
      <c r="D785">
        <v>17.769290000000002</v>
      </c>
      <c r="E785">
        <v>21.75356</v>
      </c>
      <c r="F785">
        <v>23.677109999999999</v>
      </c>
      <c r="G785">
        <v>30.459869999999999</v>
      </c>
      <c r="H785">
        <v>-66.780349999999999</v>
      </c>
      <c r="I785">
        <v>137.60890000000001</v>
      </c>
      <c r="J785">
        <v>-44.551810000000003</v>
      </c>
      <c r="K785">
        <v>-15.282780000000001</v>
      </c>
      <c r="L785">
        <v>172.64019999999999</v>
      </c>
      <c r="M785">
        <v>-114.09950000000001</v>
      </c>
      <c r="N785">
        <v>33.066249999999997</v>
      </c>
      <c r="O785">
        <v>177.10220000000001</v>
      </c>
      <c r="P785">
        <v>-119.8394</v>
      </c>
      <c r="Q785">
        <v>72.663210000000007</v>
      </c>
      <c r="R785">
        <v>167.43270000000001</v>
      </c>
      <c r="S785">
        <v>-101.4243</v>
      </c>
      <c r="T785">
        <v>99.257710000000003</v>
      </c>
      <c r="U785">
        <v>147.34950000000001</v>
      </c>
      <c r="V785">
        <v>-63.297229999999999</v>
      </c>
      <c r="W785">
        <v>-67.86063</v>
      </c>
      <c r="X785">
        <v>138.9477</v>
      </c>
      <c r="Y785">
        <v>-43.829360000000001</v>
      </c>
      <c r="Z785">
        <v>-16.743130000000001</v>
      </c>
      <c r="AA785">
        <v>173.8631</v>
      </c>
      <c r="AB785">
        <v>-112.69329999999999</v>
      </c>
      <c r="AC785">
        <v>33.243519999999997</v>
      </c>
      <c r="AD785">
        <v>178.33170000000001</v>
      </c>
      <c r="AE785">
        <v>-119.4015</v>
      </c>
      <c r="AF785">
        <v>73.005260000000007</v>
      </c>
      <c r="AG785">
        <v>168.7268</v>
      </c>
      <c r="AH785">
        <v>-100.908</v>
      </c>
      <c r="AI785">
        <v>99.782889999999995</v>
      </c>
      <c r="AJ785">
        <v>148.50530000000001</v>
      </c>
      <c r="AK785">
        <v>-62.552720000000001</v>
      </c>
      <c r="AL785">
        <v>-0.76131249999999995</v>
      </c>
      <c r="AM785">
        <v>0.12517739999999999</v>
      </c>
      <c r="AN785">
        <v>-0.63618699999999995</v>
      </c>
      <c r="AO785">
        <v>-0.21800050000000001</v>
      </c>
      <c r="AP785">
        <v>0.31848510000000002</v>
      </c>
      <c r="AQ785">
        <v>-0.92251989999999995</v>
      </c>
      <c r="AR785">
        <v>0.1920724</v>
      </c>
      <c r="AS785">
        <v>0.34390029999999999</v>
      </c>
      <c r="AT785">
        <v>-0.91915219999999997</v>
      </c>
      <c r="AU785">
        <v>0.49481059999999999</v>
      </c>
      <c r="AV785">
        <v>0.2689107</v>
      </c>
      <c r="AW785">
        <v>-0.8263471</v>
      </c>
      <c r="AX785">
        <v>0.82862820000000004</v>
      </c>
      <c r="AY785">
        <v>0.109197</v>
      </c>
      <c r="AZ785">
        <v>-0.54904569999999997</v>
      </c>
      <c r="BA785">
        <v>45.14808</v>
      </c>
      <c r="BB785">
        <v>50.944569999999999</v>
      </c>
      <c r="BC785">
        <v>58.047249999999998</v>
      </c>
      <c r="BD785">
        <v>55.813980000000001</v>
      </c>
      <c r="BE785">
        <v>43.75712</v>
      </c>
      <c r="BF785">
        <v>17.542439999999999</v>
      </c>
      <c r="BG785">
        <v>16.756540000000001</v>
      </c>
      <c r="BH785">
        <v>16.457149999999999</v>
      </c>
      <c r="BI785">
        <v>15.660019999999999</v>
      </c>
      <c r="BJ785">
        <v>13.91046</v>
      </c>
      <c r="BK785" t="b">
        <v>1</v>
      </c>
      <c r="BL785" t="b">
        <v>1</v>
      </c>
      <c r="BM785" t="b">
        <v>1</v>
      </c>
      <c r="BN785" t="b">
        <v>1</v>
      </c>
      <c r="BO785" t="b">
        <v>1</v>
      </c>
    </row>
    <row r="786" spans="1:67" x14ac:dyDescent="0.55000000000000004">
      <c r="A786">
        <v>5</v>
      </c>
      <c r="B786">
        <v>5.2029569999999996</v>
      </c>
      <c r="C786">
        <v>24.85858</v>
      </c>
      <c r="D786">
        <v>31.389849999999999</v>
      </c>
      <c r="E786">
        <v>19.65513</v>
      </c>
      <c r="F786">
        <v>18.447369999999999</v>
      </c>
      <c r="G786">
        <v>27.982109999999999</v>
      </c>
      <c r="H786">
        <v>-66.542389999999997</v>
      </c>
      <c r="I786">
        <v>136.79519999999999</v>
      </c>
      <c r="J786">
        <v>-44.80912</v>
      </c>
      <c r="K786">
        <v>-15.240589999999999</v>
      </c>
      <c r="L786">
        <v>171.96889999999999</v>
      </c>
      <c r="M786">
        <v>-114.4</v>
      </c>
      <c r="N786">
        <v>33.166049999999998</v>
      </c>
      <c r="O786">
        <v>176.85820000000001</v>
      </c>
      <c r="P786">
        <v>-120.0331</v>
      </c>
      <c r="Q786">
        <v>72.793319999999994</v>
      </c>
      <c r="R786">
        <v>167.34309999999999</v>
      </c>
      <c r="S786">
        <v>-101.5812</v>
      </c>
      <c r="T786">
        <v>99.478639999999999</v>
      </c>
      <c r="U786">
        <v>147.68260000000001</v>
      </c>
      <c r="V786">
        <v>-63.268650000000001</v>
      </c>
      <c r="W786">
        <v>-67.628069999999994</v>
      </c>
      <c r="X786">
        <v>138.3801</v>
      </c>
      <c r="Y786">
        <v>-44.026150000000001</v>
      </c>
      <c r="Z786">
        <v>-16.577349999999999</v>
      </c>
      <c r="AA786">
        <v>173.71860000000001</v>
      </c>
      <c r="AB786">
        <v>-112.9893</v>
      </c>
      <c r="AC786">
        <v>33.310589999999998</v>
      </c>
      <c r="AD786">
        <v>178.11949999999999</v>
      </c>
      <c r="AE786">
        <v>-119.58320000000001</v>
      </c>
      <c r="AF786">
        <v>73.089089999999999</v>
      </c>
      <c r="AG786">
        <v>168.5393</v>
      </c>
      <c r="AH786">
        <v>-101.1121</v>
      </c>
      <c r="AI786">
        <v>99.975909999999999</v>
      </c>
      <c r="AJ786">
        <v>148.78960000000001</v>
      </c>
      <c r="AK786">
        <v>-62.563090000000003</v>
      </c>
      <c r="AL786">
        <v>-0.76171949999999999</v>
      </c>
      <c r="AM786">
        <v>0.1165959</v>
      </c>
      <c r="AN786">
        <v>-0.63732940000000005</v>
      </c>
      <c r="AO786">
        <v>-0.219557</v>
      </c>
      <c r="AP786">
        <v>0.31331130000000001</v>
      </c>
      <c r="AQ786">
        <v>-0.9239214</v>
      </c>
      <c r="AR786">
        <v>0.19095670000000001</v>
      </c>
      <c r="AS786">
        <v>0.34313929999999998</v>
      </c>
      <c r="AT786">
        <v>-0.91966890000000001</v>
      </c>
      <c r="AU786">
        <v>0.49385970000000001</v>
      </c>
      <c r="AV786">
        <v>0.26580389999999998</v>
      </c>
      <c r="AW786">
        <v>-0.82791970000000004</v>
      </c>
      <c r="AX786">
        <v>0.82876609999999995</v>
      </c>
      <c r="AY786">
        <v>0.1112958</v>
      </c>
      <c r="AZ786">
        <v>-0.54841589999999996</v>
      </c>
      <c r="BA786">
        <v>45.14808</v>
      </c>
      <c r="BB786">
        <v>50.944569999999999</v>
      </c>
      <c r="BC786">
        <v>58.047249999999998</v>
      </c>
      <c r="BD786">
        <v>55.813980000000001</v>
      </c>
      <c r="BE786">
        <v>43.75712</v>
      </c>
      <c r="BF786">
        <v>17.542439999999999</v>
      </c>
      <c r="BG786">
        <v>16.756540000000001</v>
      </c>
      <c r="BH786">
        <v>16.457149999999999</v>
      </c>
      <c r="BI786">
        <v>15.660019999999999</v>
      </c>
      <c r="BJ786">
        <v>13.91046</v>
      </c>
      <c r="BK786" t="b">
        <v>1</v>
      </c>
      <c r="BL786" t="b">
        <v>1</v>
      </c>
      <c r="BM786" t="b">
        <v>1</v>
      </c>
      <c r="BN786" t="b">
        <v>1</v>
      </c>
      <c r="BO786" t="b">
        <v>1</v>
      </c>
    </row>
    <row r="787" spans="1:67" x14ac:dyDescent="0.55000000000000004">
      <c r="A787">
        <v>5</v>
      </c>
      <c r="B787">
        <v>5.2182950000000003</v>
      </c>
      <c r="C787">
        <v>81.828860000000006</v>
      </c>
      <c r="D787">
        <v>72.090959999999995</v>
      </c>
      <c r="E787">
        <v>61.120109999999997</v>
      </c>
      <c r="F787">
        <v>60.51294</v>
      </c>
      <c r="G787">
        <v>28.045850000000002</v>
      </c>
      <c r="H787">
        <v>-66.089359999999999</v>
      </c>
      <c r="I787">
        <v>135.07050000000001</v>
      </c>
      <c r="J787">
        <v>-45.34901</v>
      </c>
      <c r="K787">
        <v>-15.465109999999999</v>
      </c>
      <c r="L787">
        <v>170.21459999999999</v>
      </c>
      <c r="M787">
        <v>-115.30249999999999</v>
      </c>
      <c r="N787">
        <v>32.959910000000001</v>
      </c>
      <c r="O787">
        <v>175.29050000000001</v>
      </c>
      <c r="P787">
        <v>-121.10980000000001</v>
      </c>
      <c r="Q787">
        <v>72.616860000000003</v>
      </c>
      <c r="R787">
        <v>166.10929999999999</v>
      </c>
      <c r="S787">
        <v>-102.6777</v>
      </c>
      <c r="T787">
        <v>99.591999999999999</v>
      </c>
      <c r="U787">
        <v>147.40610000000001</v>
      </c>
      <c r="V787">
        <v>-64.000150000000005</v>
      </c>
      <c r="W787">
        <v>-66.973439999999997</v>
      </c>
      <c r="X787">
        <v>136.5188</v>
      </c>
      <c r="Y787">
        <v>-44.694859999999998</v>
      </c>
      <c r="Z787">
        <v>-16.485659999999999</v>
      </c>
      <c r="AA787">
        <v>173.20939999999999</v>
      </c>
      <c r="AB787">
        <v>-113.4348</v>
      </c>
      <c r="AC787">
        <v>33.126570000000001</v>
      </c>
      <c r="AD787">
        <v>176.81389999999999</v>
      </c>
      <c r="AE787">
        <v>-120.4966</v>
      </c>
      <c r="AF787">
        <v>72.850960000000001</v>
      </c>
      <c r="AG787">
        <v>167.15860000000001</v>
      </c>
      <c r="AH787">
        <v>-102.2251</v>
      </c>
      <c r="AI787">
        <v>100.0056</v>
      </c>
      <c r="AJ787">
        <v>148.35740000000001</v>
      </c>
      <c r="AK787">
        <v>-63.290390000000002</v>
      </c>
      <c r="AL787">
        <v>-0.76440050000000004</v>
      </c>
      <c r="AM787">
        <v>9.5639009999999997E-2</v>
      </c>
      <c r="AN787">
        <v>-0.63760879999999998</v>
      </c>
      <c r="AO787">
        <v>-0.22393070000000001</v>
      </c>
      <c r="AP787">
        <v>0.29982429999999999</v>
      </c>
      <c r="AQ787">
        <v>-0.92734050000000001</v>
      </c>
      <c r="AR787">
        <v>0.1865628</v>
      </c>
      <c r="AS787">
        <v>0.33032349999999999</v>
      </c>
      <c r="AT787">
        <v>-0.92524629999999997</v>
      </c>
      <c r="AU787">
        <v>0.48808119999999999</v>
      </c>
      <c r="AV787">
        <v>0.24600320000000001</v>
      </c>
      <c r="AW787">
        <v>-0.83741220000000005</v>
      </c>
      <c r="AX787">
        <v>0.8260149</v>
      </c>
      <c r="AY787">
        <v>0.1016706</v>
      </c>
      <c r="AZ787">
        <v>-0.55440279999999997</v>
      </c>
      <c r="BA787">
        <v>45.14808</v>
      </c>
      <c r="BB787">
        <v>50.944569999999999</v>
      </c>
      <c r="BC787">
        <v>58.047249999999998</v>
      </c>
      <c r="BD787">
        <v>55.813980000000001</v>
      </c>
      <c r="BE787">
        <v>43.75712</v>
      </c>
      <c r="BF787">
        <v>17.542439999999999</v>
      </c>
      <c r="BG787">
        <v>16.756540000000001</v>
      </c>
      <c r="BH787">
        <v>16.457149999999999</v>
      </c>
      <c r="BI787">
        <v>15.660019999999999</v>
      </c>
      <c r="BJ787">
        <v>13.91046</v>
      </c>
      <c r="BK787" t="b">
        <v>1</v>
      </c>
      <c r="BL787" t="b">
        <v>1</v>
      </c>
      <c r="BM787" t="b">
        <v>1</v>
      </c>
      <c r="BN787" t="b">
        <v>1</v>
      </c>
      <c r="BO787" t="b">
        <v>1</v>
      </c>
    </row>
    <row r="788" spans="1:67" x14ac:dyDescent="0.55000000000000004">
      <c r="A788">
        <v>5</v>
      </c>
      <c r="B788">
        <v>5.2341680000000004</v>
      </c>
      <c r="C788">
        <v>185.22890000000001</v>
      </c>
      <c r="D788">
        <v>439.9563</v>
      </c>
      <c r="E788">
        <v>386.51949999999999</v>
      </c>
      <c r="F788">
        <v>432.79300000000001</v>
      </c>
      <c r="G788">
        <v>369.68860000000001</v>
      </c>
      <c r="H788">
        <v>-63.458509999999997</v>
      </c>
      <c r="I788">
        <v>133.48400000000001</v>
      </c>
      <c r="J788">
        <v>-38.14958</v>
      </c>
      <c r="K788">
        <v>-11.24207</v>
      </c>
      <c r="L788">
        <v>155.37549999999999</v>
      </c>
      <c r="M788">
        <v>-104.0399</v>
      </c>
      <c r="N788">
        <v>28.08079</v>
      </c>
      <c r="O788">
        <v>159.6694</v>
      </c>
      <c r="P788">
        <v>-114.3633</v>
      </c>
      <c r="Q788">
        <v>59.069000000000003</v>
      </c>
      <c r="R788">
        <v>151.47470000000001</v>
      </c>
      <c r="S788">
        <v>-99.468220000000002</v>
      </c>
      <c r="T788">
        <v>87.720269999999999</v>
      </c>
      <c r="U788">
        <v>135.17250000000001</v>
      </c>
      <c r="V788">
        <v>-64.294089999999997</v>
      </c>
      <c r="W788">
        <v>-64.707989999999995</v>
      </c>
      <c r="X788">
        <v>133.9162</v>
      </c>
      <c r="Y788">
        <v>-41.75956</v>
      </c>
      <c r="Z788">
        <v>-14.02753</v>
      </c>
      <c r="AA788">
        <v>162.46369999999999</v>
      </c>
      <c r="AB788">
        <v>-109.58</v>
      </c>
      <c r="AC788">
        <v>29.60941</v>
      </c>
      <c r="AD788">
        <v>166.31700000000001</v>
      </c>
      <c r="AE788">
        <v>-117.102</v>
      </c>
      <c r="AF788">
        <v>63.423209999999997</v>
      </c>
      <c r="AG788">
        <v>156.91839999999999</v>
      </c>
      <c r="AH788">
        <v>-101.4162</v>
      </c>
      <c r="AI788">
        <v>93.616010000000003</v>
      </c>
      <c r="AJ788">
        <v>138.34569999999999</v>
      </c>
      <c r="AK788">
        <v>-64.22354</v>
      </c>
      <c r="AL788">
        <v>-0.71841270000000002</v>
      </c>
      <c r="AM788">
        <v>5.3938319999999998E-2</v>
      </c>
      <c r="AN788">
        <v>-0.69352279999999999</v>
      </c>
      <c r="AO788">
        <v>-0.16776920000000001</v>
      </c>
      <c r="AP788">
        <v>-5.375013E-2</v>
      </c>
      <c r="AQ788">
        <v>-0.98435989999999995</v>
      </c>
      <c r="AR788">
        <v>0.141656</v>
      </c>
      <c r="AS788">
        <v>8.3426680000000003E-2</v>
      </c>
      <c r="AT788">
        <v>-0.9863942</v>
      </c>
      <c r="AU788">
        <v>0.35279349999999998</v>
      </c>
      <c r="AV788">
        <v>1.2228080000000001E-2</v>
      </c>
      <c r="AW788">
        <v>-0.93562129999999999</v>
      </c>
      <c r="AX788">
        <v>0.70710170000000006</v>
      </c>
      <c r="AY788">
        <v>-0.15445819999999999</v>
      </c>
      <c r="AZ788">
        <v>-0.69003610000000004</v>
      </c>
      <c r="BA788">
        <v>45.14808</v>
      </c>
      <c r="BB788">
        <v>50.944569999999999</v>
      </c>
      <c r="BC788">
        <v>58.047249999999998</v>
      </c>
      <c r="BD788">
        <v>55.813980000000001</v>
      </c>
      <c r="BE788">
        <v>43.75712</v>
      </c>
      <c r="BF788">
        <v>17.542439999999999</v>
      </c>
      <c r="BG788">
        <v>16.756540000000001</v>
      </c>
      <c r="BH788">
        <v>16.457149999999999</v>
      </c>
      <c r="BI788">
        <v>15.660019999999999</v>
      </c>
      <c r="BJ788">
        <v>13.91046</v>
      </c>
      <c r="BK788" t="b">
        <v>1</v>
      </c>
      <c r="BL788" t="b">
        <v>1</v>
      </c>
      <c r="BM788" t="b">
        <v>1</v>
      </c>
      <c r="BN788" t="b">
        <v>1</v>
      </c>
      <c r="BO788" t="b">
        <v>1</v>
      </c>
    </row>
    <row r="789" spans="1:67" x14ac:dyDescent="0.55000000000000004">
      <c r="A789">
        <v>4</v>
      </c>
      <c r="B789">
        <v>5.2630980000000003</v>
      </c>
      <c r="C789">
        <v>448.63889999999998</v>
      </c>
      <c r="D789">
        <v>1277.296</v>
      </c>
      <c r="E789">
        <v>466.79559999999998</v>
      </c>
      <c r="F789">
        <v>1572.704</v>
      </c>
      <c r="G789">
        <v>1341.896</v>
      </c>
      <c r="H789">
        <v>-51.75705</v>
      </c>
      <c r="I789">
        <v>124.8468</v>
      </c>
      <c r="J789">
        <v>-50.692920000000001</v>
      </c>
      <c r="K789">
        <v>-9.0198619999999998</v>
      </c>
      <c r="L789">
        <v>115.6913</v>
      </c>
      <c r="M789">
        <v>-75.635109999999997</v>
      </c>
      <c r="N789">
        <v>24.525700000000001</v>
      </c>
      <c r="O789">
        <v>148.25960000000001</v>
      </c>
      <c r="P789">
        <v>-121.7617</v>
      </c>
      <c r="Q789">
        <v>26.86318</v>
      </c>
      <c r="R789">
        <v>105.34910000000001</v>
      </c>
      <c r="S789">
        <v>-70.006709999999998</v>
      </c>
      <c r="T789">
        <v>45.663249999999998</v>
      </c>
      <c r="U789">
        <v>107.4374</v>
      </c>
      <c r="V789">
        <v>-54.796790000000001</v>
      </c>
      <c r="W789">
        <v>-54.53049</v>
      </c>
      <c r="X789">
        <v>125.40309999999999</v>
      </c>
      <c r="Y789">
        <v>-49.646070000000002</v>
      </c>
      <c r="Z789">
        <v>-11.07938</v>
      </c>
      <c r="AA789">
        <v>127.3703</v>
      </c>
      <c r="AB789">
        <v>-98.747780000000006</v>
      </c>
      <c r="AC789">
        <v>25.189789999999999</v>
      </c>
      <c r="AD789">
        <v>150.2586</v>
      </c>
      <c r="AE789">
        <v>-122.004</v>
      </c>
      <c r="AF789">
        <v>36.901539999999997</v>
      </c>
      <c r="AG789">
        <v>113.2542</v>
      </c>
      <c r="AH789">
        <v>-95.602909999999994</v>
      </c>
      <c r="AI789">
        <v>59.306559999999998</v>
      </c>
      <c r="AJ789">
        <v>108.60550000000001</v>
      </c>
      <c r="AK789">
        <v>-69.576269999999994</v>
      </c>
      <c r="AL789">
        <v>-0.56054619999999999</v>
      </c>
      <c r="AM789">
        <v>-0.1030295</v>
      </c>
      <c r="AN789">
        <v>-0.821689</v>
      </c>
      <c r="AO789">
        <v>-0.11076950000000001</v>
      </c>
      <c r="AP789">
        <v>-0.83137329999999998</v>
      </c>
      <c r="AQ789">
        <v>-0.54456280000000001</v>
      </c>
      <c r="AR789">
        <v>0.10101590000000001</v>
      </c>
      <c r="AS789">
        <v>-0.13728660000000001</v>
      </c>
      <c r="AT789">
        <v>-0.98536699999999999</v>
      </c>
      <c r="AU789">
        <v>-7.2279129999999997E-2</v>
      </c>
      <c r="AV789">
        <v>-0.74405489999999996</v>
      </c>
      <c r="AW789">
        <v>-0.66419729999999999</v>
      </c>
      <c r="AX789">
        <v>-2.4212419999999998E-2</v>
      </c>
      <c r="AY789">
        <v>-0.79331609999999997</v>
      </c>
      <c r="AZ789">
        <v>-0.60832819999999999</v>
      </c>
      <c r="BA789">
        <v>45.14808</v>
      </c>
      <c r="BB789">
        <v>50.944569999999999</v>
      </c>
      <c r="BC789">
        <v>58.047249999999998</v>
      </c>
      <c r="BD789">
        <v>55.813980000000001</v>
      </c>
      <c r="BE789">
        <v>43.75712</v>
      </c>
      <c r="BF789">
        <v>17.542439999999999</v>
      </c>
      <c r="BG789">
        <v>16.756540000000001</v>
      </c>
      <c r="BH789">
        <v>16.457149999999999</v>
      </c>
      <c r="BI789">
        <v>15.660019999999999</v>
      </c>
      <c r="BJ789">
        <v>13.91046</v>
      </c>
      <c r="BK789" t="b">
        <v>1</v>
      </c>
      <c r="BL789" t="b">
        <v>0</v>
      </c>
      <c r="BM789" t="b">
        <v>1</v>
      </c>
      <c r="BN789" t="b">
        <v>1</v>
      </c>
      <c r="BO789" t="b">
        <v>1</v>
      </c>
    </row>
    <row r="790" spans="1:67" x14ac:dyDescent="0.55000000000000004">
      <c r="A790">
        <v>2</v>
      </c>
      <c r="B790">
        <v>5.2755580000000002</v>
      </c>
      <c r="C790">
        <v>559.84810000000004</v>
      </c>
      <c r="D790">
        <v>1460.299</v>
      </c>
      <c r="E790">
        <v>1335.761</v>
      </c>
      <c r="F790">
        <v>1393.0509999999999</v>
      </c>
      <c r="G790">
        <v>1357.3340000000001</v>
      </c>
      <c r="H790">
        <v>-45.873840000000001</v>
      </c>
      <c r="I790">
        <v>123.3929</v>
      </c>
      <c r="J790">
        <v>-58.410200000000003</v>
      </c>
      <c r="K790">
        <v>-4.7311730000000001</v>
      </c>
      <c r="L790">
        <v>112.4616</v>
      </c>
      <c r="M790">
        <v>-50.09845</v>
      </c>
      <c r="N790">
        <v>10.344939999999999</v>
      </c>
      <c r="O790">
        <v>109.6039</v>
      </c>
      <c r="P790">
        <v>-83.086749999999995</v>
      </c>
      <c r="Q790">
        <v>22.66742</v>
      </c>
      <c r="R790">
        <v>100.0737</v>
      </c>
      <c r="S790">
        <v>-61.167369999999998</v>
      </c>
      <c r="T790">
        <v>32.57376</v>
      </c>
      <c r="U790">
        <v>113.9431</v>
      </c>
      <c r="V790">
        <v>-36.18103</v>
      </c>
      <c r="W790">
        <v>-49.322069999999997</v>
      </c>
      <c r="X790">
        <v>123.60720000000001</v>
      </c>
      <c r="Y790">
        <v>-55.556399999999996</v>
      </c>
      <c r="Z790">
        <v>-7.7260020000000003</v>
      </c>
      <c r="AA790">
        <v>113.8897</v>
      </c>
      <c r="AB790">
        <v>-81.527659999999997</v>
      </c>
      <c r="AC790">
        <v>16.48462</v>
      </c>
      <c r="AD790">
        <v>120.7351</v>
      </c>
      <c r="AE790">
        <v>-111.4162</v>
      </c>
      <c r="AF790">
        <v>29.676200000000001</v>
      </c>
      <c r="AG790">
        <v>103.3908</v>
      </c>
      <c r="AH790">
        <v>-82.225499999999997</v>
      </c>
      <c r="AI790">
        <v>40.49776</v>
      </c>
      <c r="AJ790">
        <v>106.224</v>
      </c>
      <c r="AK790">
        <v>-55.75309</v>
      </c>
      <c r="AL790">
        <v>-0.4640106</v>
      </c>
      <c r="AM790">
        <v>-0.17269000000000001</v>
      </c>
      <c r="AN790">
        <v>-0.86883390000000005</v>
      </c>
      <c r="AO790">
        <v>-1.8531760000000001E-2</v>
      </c>
      <c r="AP790">
        <v>-0.99503770000000002</v>
      </c>
      <c r="AQ790">
        <v>9.7757590000000005E-2</v>
      </c>
      <c r="AR790">
        <v>-5.8444879999999998E-2</v>
      </c>
      <c r="AS790">
        <v>-0.74213340000000005</v>
      </c>
      <c r="AT790">
        <v>-0.66769920000000005</v>
      </c>
      <c r="AU790">
        <v>-0.17560439999999999</v>
      </c>
      <c r="AV790">
        <v>-0.92805729999999997</v>
      </c>
      <c r="AW790">
        <v>-0.32844000000000001</v>
      </c>
      <c r="AX790">
        <v>-0.4200894</v>
      </c>
      <c r="AY790">
        <v>-0.89911509999999994</v>
      </c>
      <c r="AZ790">
        <v>-0.1229513</v>
      </c>
      <c r="BA790">
        <v>45.14808</v>
      </c>
      <c r="BB790">
        <v>50.944569999999999</v>
      </c>
      <c r="BC790">
        <v>58.047249999999998</v>
      </c>
      <c r="BD790">
        <v>55.813980000000001</v>
      </c>
      <c r="BE790">
        <v>43.75712</v>
      </c>
      <c r="BF790">
        <v>17.542439999999999</v>
      </c>
      <c r="BG790">
        <v>16.756540000000001</v>
      </c>
      <c r="BH790">
        <v>16.457149999999999</v>
      </c>
      <c r="BI790">
        <v>15.660019999999999</v>
      </c>
      <c r="BJ790">
        <v>13.91046</v>
      </c>
      <c r="BK790" t="b">
        <v>1</v>
      </c>
      <c r="BL790" t="b">
        <v>0</v>
      </c>
      <c r="BM790" t="b">
        <v>1</v>
      </c>
      <c r="BN790" t="b">
        <v>0</v>
      </c>
      <c r="BO790" t="b">
        <v>0</v>
      </c>
    </row>
    <row r="791" spans="1:67" x14ac:dyDescent="0.55000000000000004">
      <c r="A791">
        <v>1</v>
      </c>
      <c r="B791">
        <v>5.2955180000000004</v>
      </c>
      <c r="C791">
        <v>589.45749999999998</v>
      </c>
      <c r="D791">
        <v>869.67229999999995</v>
      </c>
      <c r="E791">
        <v>1453.019</v>
      </c>
      <c r="F791">
        <v>1184.04</v>
      </c>
      <c r="G791">
        <v>932.23329999999999</v>
      </c>
      <c r="H791">
        <v>-33.52655</v>
      </c>
      <c r="I791">
        <v>131.0008</v>
      </c>
      <c r="J791">
        <v>-66.130420000000001</v>
      </c>
      <c r="K791">
        <v>-6.0945289999999996</v>
      </c>
      <c r="L791">
        <v>122.1164</v>
      </c>
      <c r="M791">
        <v>-47.352870000000003</v>
      </c>
      <c r="N791">
        <v>2.029293</v>
      </c>
      <c r="O791">
        <v>116.5129</v>
      </c>
      <c r="P791">
        <v>-45.833100000000002</v>
      </c>
      <c r="Q791">
        <v>14.66718</v>
      </c>
      <c r="R791">
        <v>115.1153</v>
      </c>
      <c r="S791">
        <v>-39.504489999999997</v>
      </c>
      <c r="T791">
        <v>26.844200000000001</v>
      </c>
      <c r="U791">
        <v>123.4628</v>
      </c>
      <c r="V791">
        <v>-36.876469999999998</v>
      </c>
      <c r="W791">
        <v>-40.724989999999998</v>
      </c>
      <c r="X791">
        <v>126.9666</v>
      </c>
      <c r="Y791">
        <v>-62.808489999999999</v>
      </c>
      <c r="Z791">
        <v>-6.5491250000000001</v>
      </c>
      <c r="AA791">
        <v>114.8366</v>
      </c>
      <c r="AB791">
        <v>-67.634860000000003</v>
      </c>
      <c r="AC791">
        <v>4.9845660000000001</v>
      </c>
      <c r="AD791">
        <v>109.8779</v>
      </c>
      <c r="AE791">
        <v>-78.711470000000006</v>
      </c>
      <c r="AF791">
        <v>19.085319999999999</v>
      </c>
      <c r="AG791">
        <v>107.3216</v>
      </c>
      <c r="AH791">
        <v>-60.067720000000001</v>
      </c>
      <c r="AI791">
        <v>29.062529999999999</v>
      </c>
      <c r="AJ791">
        <v>117.556</v>
      </c>
      <c r="AK791">
        <v>-45.628010000000003</v>
      </c>
      <c r="AL791">
        <v>-0.31419039999999998</v>
      </c>
      <c r="AM791">
        <v>-0.15523809999999999</v>
      </c>
      <c r="AN791">
        <v>-0.93658189999999997</v>
      </c>
      <c r="AO791">
        <v>7.0583060000000003E-3</v>
      </c>
      <c r="AP791">
        <v>-0.88100909999999999</v>
      </c>
      <c r="AQ791">
        <v>0.47304669999999999</v>
      </c>
      <c r="AR791">
        <v>-0.2246774</v>
      </c>
      <c r="AS791">
        <v>-0.95889760000000002</v>
      </c>
      <c r="AT791">
        <v>0.1733074</v>
      </c>
      <c r="AU791">
        <v>-0.348078</v>
      </c>
      <c r="AV791">
        <v>-0.89622349999999995</v>
      </c>
      <c r="AW791">
        <v>0.27500019999999997</v>
      </c>
      <c r="AX791">
        <v>-0.58434580000000003</v>
      </c>
      <c r="AY791">
        <v>-0.77424760000000004</v>
      </c>
      <c r="AZ791">
        <v>0.24306520000000001</v>
      </c>
      <c r="BA791">
        <v>45.14808</v>
      </c>
      <c r="BB791">
        <v>50.944569999999999</v>
      </c>
      <c r="BC791">
        <v>58.047249999999998</v>
      </c>
      <c r="BD791">
        <v>55.813980000000001</v>
      </c>
      <c r="BE791">
        <v>43.75712</v>
      </c>
      <c r="BF791">
        <v>17.542439999999999</v>
      </c>
      <c r="BG791">
        <v>16.756540000000001</v>
      </c>
      <c r="BH791">
        <v>16.457149999999999</v>
      </c>
      <c r="BI791">
        <v>15.660019999999999</v>
      </c>
      <c r="BJ791">
        <v>13.91046</v>
      </c>
      <c r="BK791" t="b">
        <v>1</v>
      </c>
      <c r="BL791" t="b">
        <v>0</v>
      </c>
      <c r="BM791" t="b">
        <v>0</v>
      </c>
      <c r="BN791" t="b">
        <v>0</v>
      </c>
      <c r="BO791" t="b">
        <v>0</v>
      </c>
    </row>
    <row r="792" spans="1:67" x14ac:dyDescent="0.55000000000000004">
      <c r="A792">
        <v>1</v>
      </c>
      <c r="B792">
        <v>5.3136109999999999</v>
      </c>
      <c r="C792">
        <v>608.1848</v>
      </c>
      <c r="D792">
        <v>717.3854</v>
      </c>
      <c r="E792">
        <v>1150.241</v>
      </c>
      <c r="F792">
        <v>973.80240000000003</v>
      </c>
      <c r="G792">
        <v>773.40129999999999</v>
      </c>
      <c r="H792">
        <v>-26.10087</v>
      </c>
      <c r="I792">
        <v>143.77610000000001</v>
      </c>
      <c r="J792">
        <v>-66.038570000000007</v>
      </c>
      <c r="K792">
        <v>-10.266540000000001</v>
      </c>
      <c r="L792">
        <v>132.76179999999999</v>
      </c>
      <c r="M792">
        <v>-43.775379999999998</v>
      </c>
      <c r="N792">
        <v>-3.249698</v>
      </c>
      <c r="O792">
        <v>126.0907</v>
      </c>
      <c r="P792">
        <v>-41.422350000000002</v>
      </c>
      <c r="Q792">
        <v>8.8194769999999991</v>
      </c>
      <c r="R792">
        <v>123.0245</v>
      </c>
      <c r="S792">
        <v>-35.134599999999999</v>
      </c>
      <c r="T792">
        <v>21.773330000000001</v>
      </c>
      <c r="U792">
        <v>129.9682</v>
      </c>
      <c r="V792">
        <v>-33.848269999999999</v>
      </c>
      <c r="W792">
        <v>-32.645569999999999</v>
      </c>
      <c r="X792">
        <v>136.8253</v>
      </c>
      <c r="Y792">
        <v>-65.557299999999998</v>
      </c>
      <c r="Z792">
        <v>-7.5754849999999996</v>
      </c>
      <c r="AA792">
        <v>119.50660000000001</v>
      </c>
      <c r="AB792">
        <v>-61.42407</v>
      </c>
      <c r="AC792">
        <v>0.1415303</v>
      </c>
      <c r="AD792">
        <v>116.19450000000001</v>
      </c>
      <c r="AE792">
        <v>-63.609099999999998</v>
      </c>
      <c r="AF792">
        <v>13.218859999999999</v>
      </c>
      <c r="AG792">
        <v>114.8284</v>
      </c>
      <c r="AH792">
        <v>-49.06353</v>
      </c>
      <c r="AI792">
        <v>22.987130000000001</v>
      </c>
      <c r="AJ792">
        <v>126.36190000000001</v>
      </c>
      <c r="AK792">
        <v>-38.403709999999997</v>
      </c>
      <c r="AL792">
        <v>-0.2002042</v>
      </c>
      <c r="AM792">
        <v>-6.4291260000000003E-2</v>
      </c>
      <c r="AN792">
        <v>-0.97764249999999997</v>
      </c>
      <c r="AO792">
        <v>-5.6175170000000003E-2</v>
      </c>
      <c r="AP792">
        <v>-0.83499840000000003</v>
      </c>
      <c r="AQ792">
        <v>0.54737749999999996</v>
      </c>
      <c r="AR792">
        <v>-0.29766559999999997</v>
      </c>
      <c r="AS792">
        <v>-0.85233599999999998</v>
      </c>
      <c r="AT792">
        <v>0.4300214</v>
      </c>
      <c r="AU792">
        <v>-0.43532799999999999</v>
      </c>
      <c r="AV792">
        <v>-0.78845109999999996</v>
      </c>
      <c r="AW792">
        <v>0.43455080000000001</v>
      </c>
      <c r="AX792">
        <v>-0.66217740000000003</v>
      </c>
      <c r="AY792">
        <v>-0.65460410000000002</v>
      </c>
      <c r="AZ792">
        <v>0.36471160000000002</v>
      </c>
      <c r="BA792">
        <v>45.14808</v>
      </c>
      <c r="BB792">
        <v>50.944569999999999</v>
      </c>
      <c r="BC792">
        <v>58.047249999999998</v>
      </c>
      <c r="BD792">
        <v>55.813980000000001</v>
      </c>
      <c r="BE792">
        <v>43.75712</v>
      </c>
      <c r="BF792">
        <v>17.542439999999999</v>
      </c>
      <c r="BG792">
        <v>16.756540000000001</v>
      </c>
      <c r="BH792">
        <v>16.457149999999999</v>
      </c>
      <c r="BI792">
        <v>15.660019999999999</v>
      </c>
      <c r="BJ792">
        <v>13.91046</v>
      </c>
      <c r="BK792" t="b">
        <v>1</v>
      </c>
      <c r="BL792" t="b">
        <v>0</v>
      </c>
      <c r="BM792" t="b">
        <v>0</v>
      </c>
      <c r="BN792" t="b">
        <v>0</v>
      </c>
      <c r="BO792" t="b">
        <v>0</v>
      </c>
    </row>
    <row r="793" spans="1:67" x14ac:dyDescent="0.55000000000000004">
      <c r="A793">
        <v>1</v>
      </c>
      <c r="B793">
        <v>5.3226019999999998</v>
      </c>
      <c r="C793">
        <v>561.97209999999995</v>
      </c>
      <c r="D793">
        <v>648.04849999999999</v>
      </c>
      <c r="E793">
        <v>1041.9490000000001</v>
      </c>
      <c r="F793">
        <v>868.38480000000004</v>
      </c>
      <c r="G793">
        <v>690.21040000000005</v>
      </c>
      <c r="H793">
        <v>-24.677479999999999</v>
      </c>
      <c r="I793">
        <v>147.5343</v>
      </c>
      <c r="J793">
        <v>-65.019390000000001</v>
      </c>
      <c r="K793">
        <v>-12.09573</v>
      </c>
      <c r="L793">
        <v>135.65219999999999</v>
      </c>
      <c r="M793">
        <v>-41.987009999999998</v>
      </c>
      <c r="N793">
        <v>-5.3262409999999996</v>
      </c>
      <c r="O793">
        <v>128.7851</v>
      </c>
      <c r="P793">
        <v>-38.455210000000001</v>
      </c>
      <c r="Q793">
        <v>6.5207730000000002</v>
      </c>
      <c r="R793">
        <v>125.0861</v>
      </c>
      <c r="S793">
        <v>-33.230060000000002</v>
      </c>
      <c r="T793">
        <v>19.613949999999999</v>
      </c>
      <c r="U793">
        <v>131.679</v>
      </c>
      <c r="V793">
        <v>-31.85868</v>
      </c>
      <c r="W793">
        <v>-29.231179999999998</v>
      </c>
      <c r="X793">
        <v>142.01410000000001</v>
      </c>
      <c r="Y793">
        <v>-65.534660000000002</v>
      </c>
      <c r="Z793">
        <v>-8.2130969999999994</v>
      </c>
      <c r="AA793">
        <v>121.4765</v>
      </c>
      <c r="AB793">
        <v>-59.19708</v>
      </c>
      <c r="AC793">
        <v>-1.4544090000000001</v>
      </c>
      <c r="AD793">
        <v>118.78230000000001</v>
      </c>
      <c r="AE793">
        <v>-58.792230000000004</v>
      </c>
      <c r="AF793">
        <v>11.0421</v>
      </c>
      <c r="AG793">
        <v>117.5492</v>
      </c>
      <c r="AH793">
        <v>-45.266069999999999</v>
      </c>
      <c r="AI793">
        <v>20.68872</v>
      </c>
      <c r="AJ793">
        <v>128.9384</v>
      </c>
      <c r="AK793">
        <v>-35.411430000000003</v>
      </c>
      <c r="AL793">
        <v>-0.15813169999999999</v>
      </c>
      <c r="AM793">
        <v>-3.9809570000000002E-2</v>
      </c>
      <c r="AN793">
        <v>-0.98661520000000003</v>
      </c>
      <c r="AO793">
        <v>-7.5758329999999999E-2</v>
      </c>
      <c r="AP793">
        <v>-0.82496809999999998</v>
      </c>
      <c r="AQ793">
        <v>0.56007890000000005</v>
      </c>
      <c r="AR793">
        <v>-0.3060214</v>
      </c>
      <c r="AS793">
        <v>-0.80418750000000006</v>
      </c>
      <c r="AT793">
        <v>0.5095423</v>
      </c>
      <c r="AU793">
        <v>-0.45203510000000002</v>
      </c>
      <c r="AV793">
        <v>-0.7537142</v>
      </c>
      <c r="AW793">
        <v>0.47705259999999999</v>
      </c>
      <c r="AX793">
        <v>-0.67587580000000003</v>
      </c>
      <c r="AY793">
        <v>-0.61879660000000003</v>
      </c>
      <c r="AZ793">
        <v>0.40035300000000001</v>
      </c>
      <c r="BA793">
        <v>45.14808</v>
      </c>
      <c r="BB793">
        <v>50.944569999999999</v>
      </c>
      <c r="BC793">
        <v>58.047249999999998</v>
      </c>
      <c r="BD793">
        <v>55.813980000000001</v>
      </c>
      <c r="BE793">
        <v>43.75712</v>
      </c>
      <c r="BF793">
        <v>17.542439999999999</v>
      </c>
      <c r="BG793">
        <v>16.756540000000001</v>
      </c>
      <c r="BH793">
        <v>16.457149999999999</v>
      </c>
      <c r="BI793">
        <v>15.660019999999999</v>
      </c>
      <c r="BJ793">
        <v>13.91046</v>
      </c>
      <c r="BK793" t="b">
        <v>1</v>
      </c>
      <c r="BL793" t="b">
        <v>0</v>
      </c>
      <c r="BM793" t="b">
        <v>0</v>
      </c>
      <c r="BN793" t="b">
        <v>0</v>
      </c>
      <c r="BO793" t="b">
        <v>0</v>
      </c>
    </row>
    <row r="794" spans="1:67" x14ac:dyDescent="0.55000000000000004">
      <c r="A794">
        <v>1</v>
      </c>
      <c r="B794">
        <v>5.3406289999999998</v>
      </c>
      <c r="C794">
        <v>435.68310000000002</v>
      </c>
      <c r="D794">
        <v>425.59690000000001</v>
      </c>
      <c r="E794">
        <v>718.65319999999997</v>
      </c>
      <c r="F794">
        <v>617.54390000000001</v>
      </c>
      <c r="G794">
        <v>481.88889999999998</v>
      </c>
      <c r="H794">
        <v>-21.827079999999999</v>
      </c>
      <c r="I794">
        <v>150.67699999999999</v>
      </c>
      <c r="J794">
        <v>-66.041439999999994</v>
      </c>
      <c r="K794">
        <v>-13.471019999999999</v>
      </c>
      <c r="L794">
        <v>138.98650000000001</v>
      </c>
      <c r="M794">
        <v>-41.33052</v>
      </c>
      <c r="N794">
        <v>-7.4017460000000002</v>
      </c>
      <c r="O794">
        <v>131.63810000000001</v>
      </c>
      <c r="P794">
        <v>-36.249720000000003</v>
      </c>
      <c r="Q794">
        <v>4.063434</v>
      </c>
      <c r="R794">
        <v>127.7299</v>
      </c>
      <c r="S794">
        <v>-30.691569999999999</v>
      </c>
      <c r="T794">
        <v>17.366050000000001</v>
      </c>
      <c r="U794">
        <v>133.59360000000001</v>
      </c>
      <c r="V794">
        <v>-29.54541</v>
      </c>
      <c r="W794">
        <v>-23.363299999999999</v>
      </c>
      <c r="X794">
        <v>148.59719999999999</v>
      </c>
      <c r="Y794">
        <v>-66.321640000000002</v>
      </c>
      <c r="Z794">
        <v>-9.2754150000000006</v>
      </c>
      <c r="AA794">
        <v>124.72110000000001</v>
      </c>
      <c r="AB794">
        <v>-55.943629999999999</v>
      </c>
      <c r="AC794">
        <v>-3.3749660000000001</v>
      </c>
      <c r="AD794">
        <v>122.2092</v>
      </c>
      <c r="AE794">
        <v>-52.735199999999999</v>
      </c>
      <c r="AF794">
        <v>8.1160580000000007</v>
      </c>
      <c r="AG794">
        <v>121.29219999999999</v>
      </c>
      <c r="AH794">
        <v>-39.910420000000002</v>
      </c>
      <c r="AI794">
        <v>17.942129999999999</v>
      </c>
      <c r="AJ794">
        <v>131.86670000000001</v>
      </c>
      <c r="AK794">
        <v>-31.55621</v>
      </c>
      <c r="AL794">
        <v>-8.8844779999999998E-2</v>
      </c>
      <c r="AM794">
        <v>-6.270059E-2</v>
      </c>
      <c r="AN794">
        <v>-0.99407009999999996</v>
      </c>
      <c r="AO794">
        <v>-0.1315144</v>
      </c>
      <c r="AP794">
        <v>-0.78371579999999996</v>
      </c>
      <c r="AQ794">
        <v>0.60703669999999998</v>
      </c>
      <c r="AR794">
        <v>-0.3419876</v>
      </c>
      <c r="AS794">
        <v>-0.71074660000000001</v>
      </c>
      <c r="AT794">
        <v>0.61472249999999995</v>
      </c>
      <c r="AU794">
        <v>-0.49296509999999999</v>
      </c>
      <c r="AV794">
        <v>-0.66655299999999995</v>
      </c>
      <c r="AW794">
        <v>0.55918909999999999</v>
      </c>
      <c r="AX794">
        <v>-0.70904699999999998</v>
      </c>
      <c r="AY794">
        <v>-0.53589889999999996</v>
      </c>
      <c r="AZ794">
        <v>0.45832820000000002</v>
      </c>
      <c r="BA794">
        <v>45.14808</v>
      </c>
      <c r="BB794">
        <v>50.944569999999999</v>
      </c>
      <c r="BC794">
        <v>58.047249999999998</v>
      </c>
      <c r="BD794">
        <v>55.813980000000001</v>
      </c>
      <c r="BE794">
        <v>43.75712</v>
      </c>
      <c r="BF794">
        <v>17.542439999999999</v>
      </c>
      <c r="BG794">
        <v>16.756540000000001</v>
      </c>
      <c r="BH794">
        <v>16.457149999999999</v>
      </c>
      <c r="BI794">
        <v>15.660019999999999</v>
      </c>
      <c r="BJ794">
        <v>13.91046</v>
      </c>
      <c r="BK794" t="b">
        <v>1</v>
      </c>
      <c r="BL794" t="b">
        <v>0</v>
      </c>
      <c r="BM794" t="b">
        <v>0</v>
      </c>
      <c r="BN794" t="b">
        <v>0</v>
      </c>
      <c r="BO794" t="b">
        <v>0</v>
      </c>
    </row>
    <row r="795" spans="1:67" x14ac:dyDescent="0.55000000000000004">
      <c r="A795">
        <v>1</v>
      </c>
      <c r="B795">
        <v>5.3587350000000002</v>
      </c>
      <c r="C795">
        <v>271.34679999999997</v>
      </c>
      <c r="D795">
        <v>284.7183</v>
      </c>
      <c r="E795">
        <v>517.47469999999998</v>
      </c>
      <c r="F795">
        <v>446.25909999999999</v>
      </c>
      <c r="G795">
        <v>352.48719999999997</v>
      </c>
      <c r="H795">
        <v>-20.76811</v>
      </c>
      <c r="I795">
        <v>151.68639999999999</v>
      </c>
      <c r="J795">
        <v>-65.921589999999995</v>
      </c>
      <c r="K795">
        <v>-14.553850000000001</v>
      </c>
      <c r="L795">
        <v>140.76</v>
      </c>
      <c r="M795">
        <v>-40.344029999999997</v>
      </c>
      <c r="N795">
        <v>-8.9335210000000007</v>
      </c>
      <c r="O795">
        <v>133.05959999999999</v>
      </c>
      <c r="P795">
        <v>-33.156260000000003</v>
      </c>
      <c r="Q795">
        <v>2.5885259999999999</v>
      </c>
      <c r="R795">
        <v>129.6463</v>
      </c>
      <c r="S795">
        <v>-28.06541</v>
      </c>
      <c r="T795">
        <v>15.80054</v>
      </c>
      <c r="U795">
        <v>135.1636</v>
      </c>
      <c r="V795">
        <v>-27.20561</v>
      </c>
      <c r="W795">
        <v>-20.38288</v>
      </c>
      <c r="X795">
        <v>150.9041</v>
      </c>
      <c r="Y795">
        <v>-66.524000000000001</v>
      </c>
      <c r="Z795">
        <v>-10.23583</v>
      </c>
      <c r="AA795">
        <v>127.4491</v>
      </c>
      <c r="AB795">
        <v>-53.352820000000001</v>
      </c>
      <c r="AC795">
        <v>-4.5338529999999997</v>
      </c>
      <c r="AD795">
        <v>124.176</v>
      </c>
      <c r="AE795">
        <v>-49.027639999999998</v>
      </c>
      <c r="AF795">
        <v>6.2732609999999998</v>
      </c>
      <c r="AG795">
        <v>123.7677</v>
      </c>
      <c r="AH795">
        <v>-36.326030000000003</v>
      </c>
      <c r="AI795">
        <v>16.25433</v>
      </c>
      <c r="AJ795">
        <v>133.75559999999999</v>
      </c>
      <c r="AK795">
        <v>-28.733080000000001</v>
      </c>
      <c r="AL795">
        <v>-6.1754870000000003E-2</v>
      </c>
      <c r="AM795">
        <v>-8.6465710000000001E-2</v>
      </c>
      <c r="AN795">
        <v>-0.99433899999999997</v>
      </c>
      <c r="AO795">
        <v>-0.14782229999999999</v>
      </c>
      <c r="AP795">
        <v>-0.75979209999999997</v>
      </c>
      <c r="AQ795">
        <v>0.63313850000000005</v>
      </c>
      <c r="AR795">
        <v>-0.3424661</v>
      </c>
      <c r="AS795">
        <v>-0.65053190000000005</v>
      </c>
      <c r="AT795">
        <v>0.67788289999999995</v>
      </c>
      <c r="AU795">
        <v>-0.49706549999999999</v>
      </c>
      <c r="AV795">
        <v>-0.61221159999999997</v>
      </c>
      <c r="AW795">
        <v>0.61491689999999999</v>
      </c>
      <c r="AX795">
        <v>-0.709484</v>
      </c>
      <c r="AY795">
        <v>-0.4851705</v>
      </c>
      <c r="AZ795">
        <v>0.51111839999999997</v>
      </c>
      <c r="BA795">
        <v>45.14808</v>
      </c>
      <c r="BB795">
        <v>50.944569999999999</v>
      </c>
      <c r="BC795">
        <v>58.047249999999998</v>
      </c>
      <c r="BD795">
        <v>55.813980000000001</v>
      </c>
      <c r="BE795">
        <v>43.75712</v>
      </c>
      <c r="BF795">
        <v>17.542439999999999</v>
      </c>
      <c r="BG795">
        <v>16.756540000000001</v>
      </c>
      <c r="BH795">
        <v>16.457149999999999</v>
      </c>
      <c r="BI795">
        <v>15.660019999999999</v>
      </c>
      <c r="BJ795">
        <v>13.91046</v>
      </c>
      <c r="BK795" t="b">
        <v>1</v>
      </c>
      <c r="BL795" t="b">
        <v>0</v>
      </c>
      <c r="BM795" t="b">
        <v>0</v>
      </c>
      <c r="BN795" t="b">
        <v>0</v>
      </c>
      <c r="BO795" t="b">
        <v>0</v>
      </c>
    </row>
    <row r="796" spans="1:67" x14ac:dyDescent="0.55000000000000004">
      <c r="A796">
        <v>1</v>
      </c>
      <c r="B796">
        <v>5.3768799999999999</v>
      </c>
      <c r="C796">
        <v>174.69479999999999</v>
      </c>
      <c r="D796">
        <v>181.13480000000001</v>
      </c>
      <c r="E796">
        <v>359.1241</v>
      </c>
      <c r="F796">
        <v>344.54399999999998</v>
      </c>
      <c r="G796">
        <v>275.28250000000003</v>
      </c>
      <c r="H796">
        <v>-19.931730000000002</v>
      </c>
      <c r="I796">
        <v>152.54640000000001</v>
      </c>
      <c r="J796">
        <v>-66.138530000000003</v>
      </c>
      <c r="K796">
        <v>-14.92066</v>
      </c>
      <c r="L796">
        <v>142.00020000000001</v>
      </c>
      <c r="M796">
        <v>-40.129469999999998</v>
      </c>
      <c r="N796">
        <v>-9.623246</v>
      </c>
      <c r="O796">
        <v>134.15620000000001</v>
      </c>
      <c r="P796">
        <v>-31.092860000000002</v>
      </c>
      <c r="Q796">
        <v>1.8164549999999999</v>
      </c>
      <c r="R796">
        <v>131.41130000000001</v>
      </c>
      <c r="S796">
        <v>-25.267410000000002</v>
      </c>
      <c r="T796">
        <v>14.88283</v>
      </c>
      <c r="U796">
        <v>136.76480000000001</v>
      </c>
      <c r="V796">
        <v>-24.800039999999999</v>
      </c>
      <c r="W796">
        <v>-19.012630000000001</v>
      </c>
      <c r="X796">
        <v>151.97739999999999</v>
      </c>
      <c r="Y796">
        <v>-66.640659999999997</v>
      </c>
      <c r="Z796">
        <v>-11.11565</v>
      </c>
      <c r="AA796">
        <v>129.99539999999999</v>
      </c>
      <c r="AB796">
        <v>-51.055779999999999</v>
      </c>
      <c r="AC796">
        <v>-5.2428889999999999</v>
      </c>
      <c r="AD796">
        <v>125.3907</v>
      </c>
      <c r="AE796">
        <v>-46.654690000000002</v>
      </c>
      <c r="AF796">
        <v>5.1252440000000004</v>
      </c>
      <c r="AG796">
        <v>125.574</v>
      </c>
      <c r="AH796">
        <v>-33.486289999999997</v>
      </c>
      <c r="AI796">
        <v>15.2372</v>
      </c>
      <c r="AJ796">
        <v>135.30799999999999</v>
      </c>
      <c r="AK796">
        <v>-26.126460000000002</v>
      </c>
      <c r="AL796">
        <v>-3.9359159999999997E-2</v>
      </c>
      <c r="AM796">
        <v>-9.7628859999999998E-2</v>
      </c>
      <c r="AN796">
        <v>-0.99444429999999995</v>
      </c>
      <c r="AO796">
        <v>-0.15696550000000001</v>
      </c>
      <c r="AP796">
        <v>-0.74930169999999996</v>
      </c>
      <c r="AQ796">
        <v>0.64335750000000003</v>
      </c>
      <c r="AR796">
        <v>-0.34188560000000001</v>
      </c>
      <c r="AS796">
        <v>-0.61631080000000005</v>
      </c>
      <c r="AT796">
        <v>0.70941900000000002</v>
      </c>
      <c r="AU796">
        <v>-0.49212539999999999</v>
      </c>
      <c r="AV796">
        <v>-0.56208959999999997</v>
      </c>
      <c r="AW796">
        <v>0.66473139999999997</v>
      </c>
      <c r="AX796">
        <v>-0.69948670000000002</v>
      </c>
      <c r="AY796">
        <v>-0.4400115</v>
      </c>
      <c r="AZ796">
        <v>0.56312359999999995</v>
      </c>
      <c r="BA796">
        <v>45.14808</v>
      </c>
      <c r="BB796">
        <v>50.944569999999999</v>
      </c>
      <c r="BC796">
        <v>58.047249999999998</v>
      </c>
      <c r="BD796">
        <v>55.813980000000001</v>
      </c>
      <c r="BE796">
        <v>43.75712</v>
      </c>
      <c r="BF796">
        <v>17.542439999999999</v>
      </c>
      <c r="BG796">
        <v>16.756540000000001</v>
      </c>
      <c r="BH796">
        <v>16.457149999999999</v>
      </c>
      <c r="BI796">
        <v>15.660019999999999</v>
      </c>
      <c r="BJ796">
        <v>13.91046</v>
      </c>
      <c r="BK796" t="b">
        <v>1</v>
      </c>
      <c r="BL796" t="b">
        <v>0</v>
      </c>
      <c r="BM796" t="b">
        <v>0</v>
      </c>
      <c r="BN796" t="b">
        <v>0</v>
      </c>
      <c r="BO796" t="b">
        <v>0</v>
      </c>
    </row>
    <row r="797" spans="1:67" x14ac:dyDescent="0.55000000000000004">
      <c r="A797">
        <v>1</v>
      </c>
      <c r="B797">
        <v>5.3949480000000003</v>
      </c>
      <c r="C797">
        <v>56.168430000000001</v>
      </c>
      <c r="D797">
        <v>114.3659</v>
      </c>
      <c r="E797">
        <v>279.97739999999999</v>
      </c>
      <c r="F797">
        <v>279.988</v>
      </c>
      <c r="G797">
        <v>212.30719999999999</v>
      </c>
      <c r="H797">
        <v>-20.767230000000001</v>
      </c>
      <c r="I797">
        <v>151.7946</v>
      </c>
      <c r="J797">
        <v>-66.180139999999994</v>
      </c>
      <c r="K797">
        <v>-16.048870000000001</v>
      </c>
      <c r="L797">
        <v>141.96019999999999</v>
      </c>
      <c r="M797">
        <v>-39.785319999999999</v>
      </c>
      <c r="N797">
        <v>-10.767530000000001</v>
      </c>
      <c r="O797">
        <v>134.43119999999999</v>
      </c>
      <c r="P797">
        <v>-28.358440000000002</v>
      </c>
      <c r="Q797">
        <v>0.6681182</v>
      </c>
      <c r="R797">
        <v>132.3767</v>
      </c>
      <c r="S797">
        <v>-22.449059999999999</v>
      </c>
      <c r="T797">
        <v>13.607049999999999</v>
      </c>
      <c r="U797">
        <v>137.5737</v>
      </c>
      <c r="V797">
        <v>-23.02009</v>
      </c>
      <c r="W797">
        <v>-19.4194</v>
      </c>
      <c r="X797">
        <v>151.69319999999999</v>
      </c>
      <c r="Y797">
        <v>-66.670649999999995</v>
      </c>
      <c r="Z797">
        <v>-12.100809999999999</v>
      </c>
      <c r="AA797">
        <v>132.44820000000001</v>
      </c>
      <c r="AB797">
        <v>-48.855409999999999</v>
      </c>
      <c r="AC797">
        <v>-5.7299889999999998</v>
      </c>
      <c r="AD797">
        <v>126.179</v>
      </c>
      <c r="AE797">
        <v>-44.967610000000001</v>
      </c>
      <c r="AF797">
        <v>4.2817959999999999</v>
      </c>
      <c r="AG797">
        <v>126.87869999999999</v>
      </c>
      <c r="AH797">
        <v>-31.24597</v>
      </c>
      <c r="AI797">
        <v>14.367620000000001</v>
      </c>
      <c r="AJ797">
        <v>136.4333</v>
      </c>
      <c r="AK797">
        <v>-24.179169999999999</v>
      </c>
      <c r="AL797">
        <v>-3.9326340000000001E-2</v>
      </c>
      <c r="AM797">
        <v>-0.1220405</v>
      </c>
      <c r="AN797">
        <v>-0.99174569999999995</v>
      </c>
      <c r="AO797">
        <v>-0.14824499999999999</v>
      </c>
      <c r="AP797">
        <v>-0.73173069999999996</v>
      </c>
      <c r="AQ797">
        <v>0.66527709999999995</v>
      </c>
      <c r="AR797">
        <v>-0.3208995</v>
      </c>
      <c r="AS797">
        <v>-0.56905450000000002</v>
      </c>
      <c r="AT797">
        <v>0.75710010000000005</v>
      </c>
      <c r="AU797">
        <v>-0.47023160000000003</v>
      </c>
      <c r="AV797">
        <v>-0.50980510000000001</v>
      </c>
      <c r="AW797">
        <v>0.72040340000000003</v>
      </c>
      <c r="AX797">
        <v>-0.67801679999999998</v>
      </c>
      <c r="AY797">
        <v>-0.40090389999999998</v>
      </c>
      <c r="AZ797">
        <v>0.61609199999999997</v>
      </c>
      <c r="BA797">
        <v>45.14808</v>
      </c>
      <c r="BB797">
        <v>50.944569999999999</v>
      </c>
      <c r="BC797">
        <v>58.047249999999998</v>
      </c>
      <c r="BD797">
        <v>55.813980000000001</v>
      </c>
      <c r="BE797">
        <v>43.75712</v>
      </c>
      <c r="BF797">
        <v>17.542439999999999</v>
      </c>
      <c r="BG797">
        <v>16.756540000000001</v>
      </c>
      <c r="BH797">
        <v>16.457149999999999</v>
      </c>
      <c r="BI797">
        <v>15.660019999999999</v>
      </c>
      <c r="BJ797">
        <v>13.91046</v>
      </c>
      <c r="BK797" t="b">
        <v>1</v>
      </c>
      <c r="BL797" t="b">
        <v>0</v>
      </c>
      <c r="BM797" t="b">
        <v>0</v>
      </c>
      <c r="BN797" t="b">
        <v>0</v>
      </c>
      <c r="BO797" t="b">
        <v>0</v>
      </c>
    </row>
    <row r="798" spans="1:67" x14ac:dyDescent="0.55000000000000004">
      <c r="A798">
        <v>0</v>
      </c>
      <c r="B798">
        <v>5.4129860000000001</v>
      </c>
      <c r="C798">
        <v>33.77131</v>
      </c>
      <c r="D798">
        <v>110.6005</v>
      </c>
      <c r="E798">
        <v>227.99629999999999</v>
      </c>
      <c r="F798">
        <v>201.24690000000001</v>
      </c>
      <c r="G798">
        <v>162.965</v>
      </c>
      <c r="H798">
        <v>-22.097660000000001</v>
      </c>
      <c r="I798">
        <v>150.10560000000001</v>
      </c>
      <c r="J798">
        <v>-65.544489999999996</v>
      </c>
      <c r="K798">
        <v>-18.074919999999999</v>
      </c>
      <c r="L798">
        <v>141.649</v>
      </c>
      <c r="M798">
        <v>-38.746429999999997</v>
      </c>
      <c r="N798">
        <v>-12.51079</v>
      </c>
      <c r="O798">
        <v>134.61179999999999</v>
      </c>
      <c r="P798">
        <v>-25.81812</v>
      </c>
      <c r="Q798">
        <v>-0.92653719999999995</v>
      </c>
      <c r="R798">
        <v>132.8349</v>
      </c>
      <c r="S798">
        <v>-20.84573</v>
      </c>
      <c r="T798">
        <v>11.88533</v>
      </c>
      <c r="U798">
        <v>138.02029999999999</v>
      </c>
      <c r="V798">
        <v>-21.844729999999998</v>
      </c>
      <c r="W798">
        <v>-20.501290000000001</v>
      </c>
      <c r="X798">
        <v>150.19640000000001</v>
      </c>
      <c r="Y798">
        <v>-66.156840000000003</v>
      </c>
      <c r="Z798">
        <v>-13.40762</v>
      </c>
      <c r="AA798">
        <v>134.46809999999999</v>
      </c>
      <c r="AB798">
        <v>-46.698149999999998</v>
      </c>
      <c r="AC798">
        <v>-6.1444279999999996</v>
      </c>
      <c r="AD798">
        <v>126.6956</v>
      </c>
      <c r="AE798">
        <v>-43.704500000000003</v>
      </c>
      <c r="AF798">
        <v>3.5156200000000002</v>
      </c>
      <c r="AG798">
        <v>127.80589999999999</v>
      </c>
      <c r="AH798">
        <v>-29.486789999999999</v>
      </c>
      <c r="AI798">
        <v>13.29725</v>
      </c>
      <c r="AJ798">
        <v>137.16480000000001</v>
      </c>
      <c r="AK798">
        <v>-22.723279999999999</v>
      </c>
      <c r="AL798">
        <v>-3.4511090000000001E-2</v>
      </c>
      <c r="AM798">
        <v>-0.17029849999999999</v>
      </c>
      <c r="AN798">
        <v>-0.984788</v>
      </c>
      <c r="AO798">
        <v>-0.12977959999999999</v>
      </c>
      <c r="AP798">
        <v>-0.70671110000000004</v>
      </c>
      <c r="AQ798">
        <v>0.69549749999999999</v>
      </c>
      <c r="AR798">
        <v>-0.29251090000000002</v>
      </c>
      <c r="AS798">
        <v>-0.52490669999999995</v>
      </c>
      <c r="AT798">
        <v>0.79931870000000005</v>
      </c>
      <c r="AU798">
        <v>-0.44629449999999998</v>
      </c>
      <c r="AV798">
        <v>-0.47454580000000002</v>
      </c>
      <c r="AW798">
        <v>0.75870110000000002</v>
      </c>
      <c r="AX798">
        <v>-0.65346950000000004</v>
      </c>
      <c r="AY798">
        <v>-0.36431160000000001</v>
      </c>
      <c r="AZ798">
        <v>0.66351689999999997</v>
      </c>
      <c r="BA798">
        <v>45.14808</v>
      </c>
      <c r="BB798">
        <v>50.944569999999999</v>
      </c>
      <c r="BC798">
        <v>58.047249999999998</v>
      </c>
      <c r="BD798">
        <v>55.813980000000001</v>
      </c>
      <c r="BE798">
        <v>43.75712</v>
      </c>
      <c r="BF798">
        <v>17.542439999999999</v>
      </c>
      <c r="BG798">
        <v>16.756540000000001</v>
      </c>
      <c r="BH798">
        <v>16.457149999999999</v>
      </c>
      <c r="BI798">
        <v>15.660019999999999</v>
      </c>
      <c r="BJ798">
        <v>13.91046</v>
      </c>
      <c r="BK798" t="b">
        <v>0</v>
      </c>
      <c r="BL798" t="b">
        <v>0</v>
      </c>
      <c r="BM798" t="b">
        <v>0</v>
      </c>
      <c r="BN798" t="b">
        <v>0</v>
      </c>
      <c r="BO798" t="b">
        <v>0</v>
      </c>
    </row>
    <row r="799" spans="1:67" x14ac:dyDescent="0.55000000000000004">
      <c r="A799">
        <v>0</v>
      </c>
      <c r="B799">
        <v>5.4311109999999996</v>
      </c>
      <c r="C799">
        <v>65.680959999999999</v>
      </c>
      <c r="D799">
        <v>81.546490000000006</v>
      </c>
      <c r="E799">
        <v>159.1096</v>
      </c>
      <c r="F799">
        <v>139.5735</v>
      </c>
      <c r="G799">
        <v>113.2298</v>
      </c>
      <c r="H799">
        <v>-21.53698</v>
      </c>
      <c r="I799">
        <v>148.55529999999999</v>
      </c>
      <c r="J799">
        <v>-65.410420000000002</v>
      </c>
      <c r="K799">
        <v>-18.936440000000001</v>
      </c>
      <c r="L799">
        <v>141.44139999999999</v>
      </c>
      <c r="M799">
        <v>-38.34111</v>
      </c>
      <c r="N799">
        <v>-13.2982</v>
      </c>
      <c r="O799">
        <v>134.74260000000001</v>
      </c>
      <c r="P799">
        <v>-24.49325</v>
      </c>
      <c r="Q799">
        <v>-1.701465</v>
      </c>
      <c r="R799">
        <v>133.14189999999999</v>
      </c>
      <c r="S799">
        <v>-19.76313</v>
      </c>
      <c r="T799">
        <v>11.058540000000001</v>
      </c>
      <c r="U799">
        <v>138.24610000000001</v>
      </c>
      <c r="V799">
        <v>-21.078250000000001</v>
      </c>
      <c r="W799">
        <v>-20.16169</v>
      </c>
      <c r="X799">
        <v>148.298</v>
      </c>
      <c r="Y799">
        <v>-65.868459999999999</v>
      </c>
      <c r="Z799">
        <v>-14.856909999999999</v>
      </c>
      <c r="AA799">
        <v>136.20699999999999</v>
      </c>
      <c r="AB799">
        <v>-44.615360000000003</v>
      </c>
      <c r="AC799">
        <v>-6.4942710000000003</v>
      </c>
      <c r="AD799">
        <v>127.0843</v>
      </c>
      <c r="AE799">
        <v>-42.701990000000002</v>
      </c>
      <c r="AF799">
        <v>2.8304459999999998</v>
      </c>
      <c r="AG799">
        <v>128.53630000000001</v>
      </c>
      <c r="AH799">
        <v>-28.042809999999999</v>
      </c>
      <c r="AI799">
        <v>12.364100000000001</v>
      </c>
      <c r="AJ799">
        <v>137.6711</v>
      </c>
      <c r="AK799">
        <v>-21.630479999999999</v>
      </c>
      <c r="AL799">
        <v>-3.7426080000000001E-3</v>
      </c>
      <c r="AM799">
        <v>-0.21251929999999999</v>
      </c>
      <c r="AN799">
        <v>-0.97714970000000001</v>
      </c>
      <c r="AO799">
        <v>-0.1259101</v>
      </c>
      <c r="AP799">
        <v>-0.69093420000000005</v>
      </c>
      <c r="AQ799">
        <v>0.71186830000000001</v>
      </c>
      <c r="AR799">
        <v>-0.28356720000000002</v>
      </c>
      <c r="AS799">
        <v>-0.4983399</v>
      </c>
      <c r="AT799">
        <v>0.81929660000000004</v>
      </c>
      <c r="AU799">
        <v>-0.43800739999999999</v>
      </c>
      <c r="AV799">
        <v>-0.44905279999999997</v>
      </c>
      <c r="AW799">
        <v>0.77878179999999997</v>
      </c>
      <c r="AX799">
        <v>-0.64476440000000002</v>
      </c>
      <c r="AY799">
        <v>-0.34009080000000003</v>
      </c>
      <c r="AZ799">
        <v>0.6845561</v>
      </c>
      <c r="BA799">
        <v>45.14808</v>
      </c>
      <c r="BB799">
        <v>50.944569999999999</v>
      </c>
      <c r="BC799">
        <v>58.047249999999998</v>
      </c>
      <c r="BD799">
        <v>55.813980000000001</v>
      </c>
      <c r="BE799">
        <v>43.75712</v>
      </c>
      <c r="BF799">
        <v>17.542439999999999</v>
      </c>
      <c r="BG799">
        <v>16.756540000000001</v>
      </c>
      <c r="BH799">
        <v>16.457149999999999</v>
      </c>
      <c r="BI799">
        <v>15.660019999999999</v>
      </c>
      <c r="BJ799">
        <v>13.91046</v>
      </c>
      <c r="BK799" t="b">
        <v>0</v>
      </c>
      <c r="BL799" t="b">
        <v>0</v>
      </c>
      <c r="BM799" t="b">
        <v>0</v>
      </c>
      <c r="BN799" t="b">
        <v>0</v>
      </c>
      <c r="BO799" t="b">
        <v>0</v>
      </c>
    </row>
    <row r="800" spans="1:67" x14ac:dyDescent="0.55000000000000004">
      <c r="A800">
        <v>0</v>
      </c>
      <c r="B800">
        <v>5.4400829999999996</v>
      </c>
      <c r="C800">
        <v>82.873630000000006</v>
      </c>
      <c r="D800">
        <v>72.070089999999993</v>
      </c>
      <c r="E800">
        <v>133.96029999999999</v>
      </c>
      <c r="F800">
        <v>116.971</v>
      </c>
      <c r="G800">
        <v>96.547960000000003</v>
      </c>
      <c r="H800">
        <v>-21.111889999999999</v>
      </c>
      <c r="I800">
        <v>147.6157</v>
      </c>
      <c r="J800">
        <v>-65.298739999999995</v>
      </c>
      <c r="K800">
        <v>-19.304369999999999</v>
      </c>
      <c r="L800">
        <v>141.26240000000001</v>
      </c>
      <c r="M800">
        <v>-38.13984</v>
      </c>
      <c r="N800">
        <v>-13.66658</v>
      </c>
      <c r="O800">
        <v>134.72909999999999</v>
      </c>
      <c r="P800">
        <v>-23.965589999999999</v>
      </c>
      <c r="Q800">
        <v>-2.0708859999999998</v>
      </c>
      <c r="R800">
        <v>133.16890000000001</v>
      </c>
      <c r="S800">
        <v>-19.330739999999999</v>
      </c>
      <c r="T800">
        <v>10.67798</v>
      </c>
      <c r="U800">
        <v>138.23269999999999</v>
      </c>
      <c r="V800">
        <v>-20.714289999999998</v>
      </c>
      <c r="W800">
        <v>-19.72175</v>
      </c>
      <c r="X800">
        <v>147.26300000000001</v>
      </c>
      <c r="Y800">
        <v>-65.716030000000003</v>
      </c>
      <c r="Z800">
        <v>-15.57419</v>
      </c>
      <c r="AA800">
        <v>136.94220000000001</v>
      </c>
      <c r="AB800">
        <v>-43.648859999999999</v>
      </c>
      <c r="AC800">
        <v>-6.649502</v>
      </c>
      <c r="AD800">
        <v>127.24679999999999</v>
      </c>
      <c r="AE800">
        <v>-42.270510000000002</v>
      </c>
      <c r="AF800">
        <v>2.5186380000000002</v>
      </c>
      <c r="AG800">
        <v>128.84379999999999</v>
      </c>
      <c r="AH800">
        <v>-27.41264</v>
      </c>
      <c r="AI800">
        <v>11.9651</v>
      </c>
      <c r="AJ800">
        <v>137.8467</v>
      </c>
      <c r="AK800">
        <v>-21.186060000000001</v>
      </c>
      <c r="AL800">
        <v>1.382881E-2</v>
      </c>
      <c r="AM800">
        <v>-0.23526859999999999</v>
      </c>
      <c r="AN800">
        <v>-0.97183200000000003</v>
      </c>
      <c r="AO800">
        <v>-0.12647410000000001</v>
      </c>
      <c r="AP800">
        <v>-0.68242170000000002</v>
      </c>
      <c r="AQ800">
        <v>0.71993390000000002</v>
      </c>
      <c r="AR800">
        <v>-0.28246009999999999</v>
      </c>
      <c r="AS800">
        <v>-0.48597079999999998</v>
      </c>
      <c r="AT800">
        <v>0.82707229999999998</v>
      </c>
      <c r="AU800">
        <v>-0.43709049999999999</v>
      </c>
      <c r="AV800">
        <v>-0.43752239999999998</v>
      </c>
      <c r="AW800">
        <v>0.78582819999999998</v>
      </c>
      <c r="AX800">
        <v>-0.64318929999999996</v>
      </c>
      <c r="AY800">
        <v>-0.32812140000000001</v>
      </c>
      <c r="AZ800">
        <v>0.69184100000000004</v>
      </c>
      <c r="BA800">
        <v>45.14808</v>
      </c>
      <c r="BB800">
        <v>50.944569999999999</v>
      </c>
      <c r="BC800">
        <v>58.047249999999998</v>
      </c>
      <c r="BD800">
        <v>55.813980000000001</v>
      </c>
      <c r="BE800">
        <v>43.75712</v>
      </c>
      <c r="BF800">
        <v>17.542439999999999</v>
      </c>
      <c r="BG800">
        <v>16.756540000000001</v>
      </c>
      <c r="BH800">
        <v>16.457149999999999</v>
      </c>
      <c r="BI800">
        <v>15.660019999999999</v>
      </c>
      <c r="BJ800">
        <v>13.91046</v>
      </c>
      <c r="BK800" t="b">
        <v>0</v>
      </c>
      <c r="BL800" t="b">
        <v>0</v>
      </c>
      <c r="BM800" t="b">
        <v>0</v>
      </c>
      <c r="BN800" t="b">
        <v>0</v>
      </c>
      <c r="BO800" t="b">
        <v>0</v>
      </c>
    </row>
    <row r="801" spans="1:67" x14ac:dyDescent="0.55000000000000004">
      <c r="A801">
        <v>0</v>
      </c>
      <c r="B801">
        <v>5.4581799999999996</v>
      </c>
      <c r="C801">
        <v>93.316559999999996</v>
      </c>
      <c r="D801">
        <v>68.06447</v>
      </c>
      <c r="E801">
        <v>99.047110000000004</v>
      </c>
      <c r="F801">
        <v>86.387069999999994</v>
      </c>
      <c r="G801">
        <v>73.121030000000005</v>
      </c>
      <c r="H801">
        <v>-20.04954</v>
      </c>
      <c r="I801">
        <v>146.37049999999999</v>
      </c>
      <c r="J801">
        <v>-64.91677</v>
      </c>
      <c r="K801">
        <v>-20.407419999999998</v>
      </c>
      <c r="L801">
        <v>141.49639999999999</v>
      </c>
      <c r="M801">
        <v>-37.808959999999999</v>
      </c>
      <c r="N801">
        <v>-14.68163</v>
      </c>
      <c r="O801">
        <v>135.07490000000001</v>
      </c>
      <c r="P801">
        <v>-23.267880000000002</v>
      </c>
      <c r="Q801">
        <v>-3.054198</v>
      </c>
      <c r="R801">
        <v>133.48249999999999</v>
      </c>
      <c r="S801">
        <v>-18.863759999999999</v>
      </c>
      <c r="T801">
        <v>9.6899169999999994</v>
      </c>
      <c r="U801">
        <v>138.40870000000001</v>
      </c>
      <c r="V801">
        <v>-20.46874</v>
      </c>
      <c r="W801">
        <v>-18.448969999999999</v>
      </c>
      <c r="X801">
        <v>145.6335</v>
      </c>
      <c r="Y801">
        <v>-65.254360000000005</v>
      </c>
      <c r="Z801">
        <v>-17.171469999999999</v>
      </c>
      <c r="AA801">
        <v>138.34800000000001</v>
      </c>
      <c r="AB801">
        <v>-41.781669999999998</v>
      </c>
      <c r="AC801">
        <v>-7.0020490000000004</v>
      </c>
      <c r="AD801">
        <v>127.5941</v>
      </c>
      <c r="AE801">
        <v>-41.359630000000003</v>
      </c>
      <c r="AF801">
        <v>1.814765</v>
      </c>
      <c r="AG801">
        <v>129.47669999999999</v>
      </c>
      <c r="AH801">
        <v>-26.137450000000001</v>
      </c>
      <c r="AI801">
        <v>11.0876</v>
      </c>
      <c r="AJ801">
        <v>138.1652</v>
      </c>
      <c r="AK801">
        <v>-20.450369999999999</v>
      </c>
      <c r="AL801">
        <v>5.5422949999999999E-2</v>
      </c>
      <c r="AM801">
        <v>-0.27409050000000001</v>
      </c>
      <c r="AN801">
        <v>-0.96010549999999995</v>
      </c>
      <c r="AO801">
        <v>-0.1244719</v>
      </c>
      <c r="AP801">
        <v>-0.67473570000000005</v>
      </c>
      <c r="AQ801">
        <v>0.72748769999999996</v>
      </c>
      <c r="AR801">
        <v>-0.27641060000000001</v>
      </c>
      <c r="AS801">
        <v>-0.47312120000000002</v>
      </c>
      <c r="AT801">
        <v>0.8365127</v>
      </c>
      <c r="AU801">
        <v>-0.4311122</v>
      </c>
      <c r="AV801">
        <v>-0.42449559999999997</v>
      </c>
      <c r="AW801">
        <v>0.79620709999999995</v>
      </c>
      <c r="AX801">
        <v>-0.63714910000000002</v>
      </c>
      <c r="AY801">
        <v>-0.31392199999999998</v>
      </c>
      <c r="AZ801">
        <v>0.70391340000000002</v>
      </c>
      <c r="BA801">
        <v>45.14808</v>
      </c>
      <c r="BB801">
        <v>50.944569999999999</v>
      </c>
      <c r="BC801">
        <v>58.047249999999998</v>
      </c>
      <c r="BD801">
        <v>55.813980000000001</v>
      </c>
      <c r="BE801">
        <v>43.75712</v>
      </c>
      <c r="BF801">
        <v>17.542439999999999</v>
      </c>
      <c r="BG801">
        <v>16.756540000000001</v>
      </c>
      <c r="BH801">
        <v>16.457149999999999</v>
      </c>
      <c r="BI801">
        <v>15.660019999999999</v>
      </c>
      <c r="BJ801">
        <v>13.91046</v>
      </c>
      <c r="BK801" t="b">
        <v>0</v>
      </c>
      <c r="BL801" t="b">
        <v>0</v>
      </c>
      <c r="BM801" t="b">
        <v>0</v>
      </c>
      <c r="BN801" t="b">
        <v>0</v>
      </c>
      <c r="BO801" t="b">
        <v>0</v>
      </c>
    </row>
    <row r="802" spans="1:67" x14ac:dyDescent="0.55000000000000004">
      <c r="A802">
        <v>0</v>
      </c>
      <c r="B802">
        <v>5.4762459999999997</v>
      </c>
      <c r="C802">
        <v>81.211910000000003</v>
      </c>
      <c r="D802">
        <v>48.4572</v>
      </c>
      <c r="E802">
        <v>65.737459999999999</v>
      </c>
      <c r="F802">
        <v>58.264060000000001</v>
      </c>
      <c r="G802">
        <v>49.862900000000003</v>
      </c>
      <c r="H802">
        <v>-19.110019999999999</v>
      </c>
      <c r="I802">
        <v>145.5044</v>
      </c>
      <c r="J802">
        <v>-64.704830000000001</v>
      </c>
      <c r="K802">
        <v>-20.852609999999999</v>
      </c>
      <c r="L802">
        <v>141.55869999999999</v>
      </c>
      <c r="M802">
        <v>-37.644370000000002</v>
      </c>
      <c r="N802">
        <v>-15.121259999999999</v>
      </c>
      <c r="O802">
        <v>135.2124</v>
      </c>
      <c r="P802">
        <v>-22.896439999999998</v>
      </c>
      <c r="Q802">
        <v>-3.495733</v>
      </c>
      <c r="R802">
        <v>133.61099999999999</v>
      </c>
      <c r="S802">
        <v>-18.551279999999998</v>
      </c>
      <c r="T802">
        <v>9.2501239999999996</v>
      </c>
      <c r="U802">
        <v>138.44829999999999</v>
      </c>
      <c r="V802">
        <v>-20.24108</v>
      </c>
      <c r="W802">
        <v>-17.455390000000001</v>
      </c>
      <c r="X802">
        <v>144.63079999999999</v>
      </c>
      <c r="Y802">
        <v>-64.922899999999998</v>
      </c>
      <c r="Z802">
        <v>-18.70749</v>
      </c>
      <c r="AA802">
        <v>139.5378</v>
      </c>
      <c r="AB802">
        <v>-40.17557</v>
      </c>
      <c r="AC802">
        <v>-7.4722670000000004</v>
      </c>
      <c r="AD802">
        <v>128.0368</v>
      </c>
      <c r="AE802">
        <v>-40.210320000000003</v>
      </c>
      <c r="AF802">
        <v>0.97230380000000005</v>
      </c>
      <c r="AG802">
        <v>130.18299999999999</v>
      </c>
      <c r="AH802">
        <v>-24.729430000000001</v>
      </c>
      <c r="AI802">
        <v>10.23598</v>
      </c>
      <c r="AJ802">
        <v>138.423</v>
      </c>
      <c r="AK802">
        <v>-19.859380000000002</v>
      </c>
      <c r="AL802">
        <v>8.1565020000000002E-2</v>
      </c>
      <c r="AM802">
        <v>-0.29758279999999998</v>
      </c>
      <c r="AN802">
        <v>-0.95120539999999998</v>
      </c>
      <c r="AO802">
        <v>-0.12568599999999999</v>
      </c>
      <c r="AP802">
        <v>-0.66895400000000005</v>
      </c>
      <c r="AQ802">
        <v>0.73260060000000005</v>
      </c>
      <c r="AR802">
        <v>-0.27579350000000002</v>
      </c>
      <c r="AS802">
        <v>-0.46499790000000002</v>
      </c>
      <c r="AT802">
        <v>0.8412579</v>
      </c>
      <c r="AU802">
        <v>-0.43043540000000002</v>
      </c>
      <c r="AV802">
        <v>-0.4154429</v>
      </c>
      <c r="AW802">
        <v>0.80133180000000004</v>
      </c>
      <c r="AX802">
        <v>-0.6358028</v>
      </c>
      <c r="AY802">
        <v>-0.30385040000000002</v>
      </c>
      <c r="AZ802">
        <v>0.70952780000000004</v>
      </c>
      <c r="BA802">
        <v>45.14808</v>
      </c>
      <c r="BB802">
        <v>50.944569999999999</v>
      </c>
      <c r="BC802">
        <v>58.047249999999998</v>
      </c>
      <c r="BD802">
        <v>55.813980000000001</v>
      </c>
      <c r="BE802">
        <v>43.75712</v>
      </c>
      <c r="BF802">
        <v>17.542439999999999</v>
      </c>
      <c r="BG802">
        <v>16.756540000000001</v>
      </c>
      <c r="BH802">
        <v>16.457149999999999</v>
      </c>
      <c r="BI802">
        <v>15.660019999999999</v>
      </c>
      <c r="BJ802">
        <v>13.91046</v>
      </c>
      <c r="BK802" t="b">
        <v>0</v>
      </c>
      <c r="BL802" t="b">
        <v>0</v>
      </c>
      <c r="BM802" t="b">
        <v>0</v>
      </c>
      <c r="BN802" t="b">
        <v>0</v>
      </c>
      <c r="BO802" t="b">
        <v>0</v>
      </c>
    </row>
    <row r="803" spans="1:67" x14ac:dyDescent="0.55000000000000004">
      <c r="A803">
        <v>0</v>
      </c>
      <c r="B803">
        <v>5.4943790000000003</v>
      </c>
      <c r="C803">
        <v>57.87491</v>
      </c>
      <c r="D803">
        <v>31.997260000000001</v>
      </c>
      <c r="E803">
        <v>42.121040000000001</v>
      </c>
      <c r="F803">
        <v>38.601430000000001</v>
      </c>
      <c r="G803">
        <v>31.79355</v>
      </c>
      <c r="H803">
        <v>-18.585819999999998</v>
      </c>
      <c r="I803">
        <v>145.0556</v>
      </c>
      <c r="J803">
        <v>-64.558329999999998</v>
      </c>
      <c r="K803">
        <v>-21.0883</v>
      </c>
      <c r="L803">
        <v>141.6199</v>
      </c>
      <c r="M803">
        <v>-37.554020000000001</v>
      </c>
      <c r="N803">
        <v>-15.35528</v>
      </c>
      <c r="O803">
        <v>135.3108</v>
      </c>
      <c r="P803">
        <v>-22.65775</v>
      </c>
      <c r="Q803">
        <v>-3.7348520000000001</v>
      </c>
      <c r="R803">
        <v>133.72300000000001</v>
      </c>
      <c r="S803">
        <v>-18.312270000000002</v>
      </c>
      <c r="T803">
        <v>9.0126729999999995</v>
      </c>
      <c r="U803">
        <v>138.48009999999999</v>
      </c>
      <c r="V803">
        <v>-20.126370000000001</v>
      </c>
      <c r="W803">
        <v>-16.942450000000001</v>
      </c>
      <c r="X803">
        <v>144.14519999999999</v>
      </c>
      <c r="Y803">
        <v>-64.69359</v>
      </c>
      <c r="Z803">
        <v>-19.89517</v>
      </c>
      <c r="AA803">
        <v>140.39859999999999</v>
      </c>
      <c r="AB803">
        <v>-39.007289999999998</v>
      </c>
      <c r="AC803">
        <v>-8.0950410000000002</v>
      </c>
      <c r="AD803">
        <v>128.6121</v>
      </c>
      <c r="AE803">
        <v>-38.725859999999997</v>
      </c>
      <c r="AF803">
        <v>3.6459699999999998E-2</v>
      </c>
      <c r="AG803">
        <v>130.9436</v>
      </c>
      <c r="AH803">
        <v>-23.221910000000001</v>
      </c>
      <c r="AI803">
        <v>9.5427590000000002</v>
      </c>
      <c r="AJ803">
        <v>138.61240000000001</v>
      </c>
      <c r="AK803">
        <v>-19.42417</v>
      </c>
      <c r="AL803">
        <v>9.8463300000000004E-2</v>
      </c>
      <c r="AM803">
        <v>-0.3119169</v>
      </c>
      <c r="AN803">
        <v>-0.94499359999999999</v>
      </c>
      <c r="AO803">
        <v>-0.12636520000000001</v>
      </c>
      <c r="AP803">
        <v>-0.66601869999999996</v>
      </c>
      <c r="AQ803">
        <v>0.73515370000000002</v>
      </c>
      <c r="AR803">
        <v>-0.27540520000000002</v>
      </c>
      <c r="AS803">
        <v>-0.46078940000000002</v>
      </c>
      <c r="AT803">
        <v>0.84369729999999998</v>
      </c>
      <c r="AU803">
        <v>-0.42986350000000001</v>
      </c>
      <c r="AV803">
        <v>-0.4099392</v>
      </c>
      <c r="AW803">
        <v>0.80446700000000004</v>
      </c>
      <c r="AX803">
        <v>-0.63537840000000001</v>
      </c>
      <c r="AY803">
        <v>-0.29882209999999998</v>
      </c>
      <c r="AZ803">
        <v>0.71203910000000004</v>
      </c>
      <c r="BA803">
        <v>45.14808</v>
      </c>
      <c r="BB803">
        <v>50.944569999999999</v>
      </c>
      <c r="BC803">
        <v>58.047249999999998</v>
      </c>
      <c r="BD803">
        <v>55.813980000000001</v>
      </c>
      <c r="BE803">
        <v>43.75712</v>
      </c>
      <c r="BF803">
        <v>17.542439999999999</v>
      </c>
      <c r="BG803">
        <v>16.756540000000001</v>
      </c>
      <c r="BH803">
        <v>16.457149999999999</v>
      </c>
      <c r="BI803">
        <v>15.660019999999999</v>
      </c>
      <c r="BJ803">
        <v>13.91046</v>
      </c>
      <c r="BK803" t="b">
        <v>0</v>
      </c>
      <c r="BL803" t="b">
        <v>0</v>
      </c>
      <c r="BM803" t="b">
        <v>0</v>
      </c>
      <c r="BN803" t="b">
        <v>0</v>
      </c>
      <c r="BO803" t="b">
        <v>0</v>
      </c>
    </row>
    <row r="804" spans="1:67" x14ac:dyDescent="0.55000000000000004">
      <c r="A804">
        <v>0</v>
      </c>
      <c r="B804">
        <v>5.5125760000000001</v>
      </c>
      <c r="C804">
        <v>38.479909999999997</v>
      </c>
      <c r="D804">
        <v>19.799119999999998</v>
      </c>
      <c r="E804">
        <v>27.68543</v>
      </c>
      <c r="F804">
        <v>25.9481</v>
      </c>
      <c r="G804">
        <v>21.290019999999998</v>
      </c>
      <c r="H804">
        <v>-18.332820000000002</v>
      </c>
      <c r="I804">
        <v>144.77510000000001</v>
      </c>
      <c r="J804">
        <v>-64.440510000000003</v>
      </c>
      <c r="K804">
        <v>-21.161740000000002</v>
      </c>
      <c r="L804">
        <v>141.61799999999999</v>
      </c>
      <c r="M804">
        <v>-37.460560000000001</v>
      </c>
      <c r="N804">
        <v>-15.46134</v>
      </c>
      <c r="O804">
        <v>135.35570000000001</v>
      </c>
      <c r="P804">
        <v>-22.431799999999999</v>
      </c>
      <c r="Q804">
        <v>-3.850905</v>
      </c>
      <c r="R804">
        <v>133.77510000000001</v>
      </c>
      <c r="S804">
        <v>-18.08098</v>
      </c>
      <c r="T804">
        <v>8.8973200000000006</v>
      </c>
      <c r="U804">
        <v>138.48070000000001</v>
      </c>
      <c r="V804">
        <v>-19.93599</v>
      </c>
      <c r="W804">
        <v>-16.76952</v>
      </c>
      <c r="X804">
        <v>143.8742</v>
      </c>
      <c r="Y804">
        <v>-64.536079999999998</v>
      </c>
      <c r="Z804">
        <v>-20.61064</v>
      </c>
      <c r="AA804">
        <v>140.90180000000001</v>
      </c>
      <c r="AB804">
        <v>-38.292920000000002</v>
      </c>
      <c r="AC804">
        <v>-8.824954</v>
      </c>
      <c r="AD804">
        <v>129.28270000000001</v>
      </c>
      <c r="AE804">
        <v>-36.996989999999997</v>
      </c>
      <c r="AF804">
        <v>-0.83412819999999999</v>
      </c>
      <c r="AG804">
        <v>131.6472</v>
      </c>
      <c r="AH804">
        <v>-21.819089999999999</v>
      </c>
      <c r="AI804">
        <v>9.0872519999999994</v>
      </c>
      <c r="AJ804">
        <v>138.7235</v>
      </c>
      <c r="AK804">
        <v>-19.120570000000001</v>
      </c>
      <c r="AL804">
        <v>0.1074427</v>
      </c>
      <c r="AM804">
        <v>-0.32098900000000002</v>
      </c>
      <c r="AN804">
        <v>-0.94096869999999999</v>
      </c>
      <c r="AO804">
        <v>-0.12847359999999999</v>
      </c>
      <c r="AP804">
        <v>-0.66286520000000004</v>
      </c>
      <c r="AQ804">
        <v>0.73763429999999997</v>
      </c>
      <c r="AR804">
        <v>-0.27703139999999998</v>
      </c>
      <c r="AS804">
        <v>-0.45665149999999999</v>
      </c>
      <c r="AT804">
        <v>0.84541290000000002</v>
      </c>
      <c r="AU804">
        <v>-0.43120370000000002</v>
      </c>
      <c r="AV804">
        <v>-0.40513500000000002</v>
      </c>
      <c r="AW804">
        <v>0.8061817</v>
      </c>
      <c r="AX804">
        <v>-0.63658079999999995</v>
      </c>
      <c r="AY804">
        <v>-0.29404639999999999</v>
      </c>
      <c r="AZ804">
        <v>0.71295269999999999</v>
      </c>
      <c r="BA804">
        <v>45.14808</v>
      </c>
      <c r="BB804">
        <v>50.944569999999999</v>
      </c>
      <c r="BC804">
        <v>58.047249999999998</v>
      </c>
      <c r="BD804">
        <v>55.813980000000001</v>
      </c>
      <c r="BE804">
        <v>43.75712</v>
      </c>
      <c r="BF804">
        <v>17.542439999999999</v>
      </c>
      <c r="BG804">
        <v>16.756540000000001</v>
      </c>
      <c r="BH804">
        <v>16.457149999999999</v>
      </c>
      <c r="BI804">
        <v>15.660019999999999</v>
      </c>
      <c r="BJ804">
        <v>13.91046</v>
      </c>
      <c r="BK804" t="b">
        <v>0</v>
      </c>
      <c r="BL804" t="b">
        <v>0</v>
      </c>
      <c r="BM804" t="b">
        <v>0</v>
      </c>
      <c r="BN804" t="b">
        <v>0</v>
      </c>
      <c r="BO804" t="b">
        <v>0</v>
      </c>
    </row>
    <row r="805" spans="1:67" x14ac:dyDescent="0.55000000000000004">
      <c r="A805">
        <v>0</v>
      </c>
      <c r="B805">
        <v>5.5304900000000004</v>
      </c>
      <c r="C805">
        <v>28.7271</v>
      </c>
      <c r="D805">
        <v>13.184900000000001</v>
      </c>
      <c r="E805">
        <v>20.32826</v>
      </c>
      <c r="F805">
        <v>19.840070000000001</v>
      </c>
      <c r="G805">
        <v>15.71522</v>
      </c>
      <c r="H805">
        <v>-18.14134</v>
      </c>
      <c r="I805">
        <v>144.50380000000001</v>
      </c>
      <c r="J805">
        <v>-64.298559999999995</v>
      </c>
      <c r="K805">
        <v>-21.180789999999998</v>
      </c>
      <c r="L805">
        <v>141.5752</v>
      </c>
      <c r="M805">
        <v>-37.334449999999997</v>
      </c>
      <c r="N805">
        <v>-15.53471</v>
      </c>
      <c r="O805">
        <v>135.37280000000001</v>
      </c>
      <c r="P805">
        <v>-22.171029999999998</v>
      </c>
      <c r="Q805">
        <v>-3.9385249999999998</v>
      </c>
      <c r="R805">
        <v>133.79769999999999</v>
      </c>
      <c r="S805">
        <v>-17.80763</v>
      </c>
      <c r="T805">
        <v>8.8241929999999993</v>
      </c>
      <c r="U805">
        <v>138.43039999999999</v>
      </c>
      <c r="V805">
        <v>-19.727530000000002</v>
      </c>
      <c r="W805">
        <v>-16.67765</v>
      </c>
      <c r="X805">
        <v>143.62960000000001</v>
      </c>
      <c r="Y805">
        <v>-64.372150000000005</v>
      </c>
      <c r="Z805">
        <v>-20.929349999999999</v>
      </c>
      <c r="AA805">
        <v>141.10919999999999</v>
      </c>
      <c r="AB805">
        <v>-37.909979999999997</v>
      </c>
      <c r="AC805">
        <v>-9.493055</v>
      </c>
      <c r="AD805">
        <v>129.89250000000001</v>
      </c>
      <c r="AE805">
        <v>-35.410640000000001</v>
      </c>
      <c r="AF805">
        <v>-1.4962949999999999</v>
      </c>
      <c r="AG805">
        <v>132.17019999999999</v>
      </c>
      <c r="AH805">
        <v>-20.738099999999999</v>
      </c>
      <c r="AI805">
        <v>8.8492560000000005</v>
      </c>
      <c r="AJ805">
        <v>138.75389999999999</v>
      </c>
      <c r="AK805">
        <v>-18.890360000000001</v>
      </c>
      <c r="AL805">
        <v>0.1145196</v>
      </c>
      <c r="AM805">
        <v>-0.32947369999999998</v>
      </c>
      <c r="AN805">
        <v>-0.93719390000000002</v>
      </c>
      <c r="AO805">
        <v>-0.13174130000000001</v>
      </c>
      <c r="AP805">
        <v>-0.65888469999999999</v>
      </c>
      <c r="AQ805">
        <v>0.74061809999999995</v>
      </c>
      <c r="AR805">
        <v>-0.27991690000000002</v>
      </c>
      <c r="AS805">
        <v>-0.45161889999999999</v>
      </c>
      <c r="AT805">
        <v>0.84716400000000003</v>
      </c>
      <c r="AU805">
        <v>-0.43382579999999998</v>
      </c>
      <c r="AV805">
        <v>-0.3996519</v>
      </c>
      <c r="AW805">
        <v>0.80751070000000003</v>
      </c>
      <c r="AX805">
        <v>-0.63904550000000004</v>
      </c>
      <c r="AY805">
        <v>-0.28917179999999998</v>
      </c>
      <c r="AZ805">
        <v>0.71274159999999998</v>
      </c>
      <c r="BA805">
        <v>45.14808</v>
      </c>
      <c r="BB805">
        <v>50.944569999999999</v>
      </c>
      <c r="BC805">
        <v>58.047249999999998</v>
      </c>
      <c r="BD805">
        <v>55.813980000000001</v>
      </c>
      <c r="BE805">
        <v>43.75712</v>
      </c>
      <c r="BF805">
        <v>17.542439999999999</v>
      </c>
      <c r="BG805">
        <v>16.756540000000001</v>
      </c>
      <c r="BH805">
        <v>16.457149999999999</v>
      </c>
      <c r="BI805">
        <v>15.660019999999999</v>
      </c>
      <c r="BJ805">
        <v>13.91046</v>
      </c>
      <c r="BK805" t="b">
        <v>0</v>
      </c>
      <c r="BL805" t="b">
        <v>0</v>
      </c>
      <c r="BM805" t="b">
        <v>0</v>
      </c>
      <c r="BN805" t="b">
        <v>0</v>
      </c>
      <c r="BO805" t="b">
        <v>0</v>
      </c>
    </row>
    <row r="806" spans="1:67" x14ac:dyDescent="0.55000000000000004">
      <c r="A806">
        <v>0</v>
      </c>
      <c r="B806">
        <v>5.5486199999999997</v>
      </c>
      <c r="C806">
        <v>24.309139999999999</v>
      </c>
      <c r="D806">
        <v>10.103440000000001</v>
      </c>
      <c r="E806">
        <v>15.874470000000001</v>
      </c>
      <c r="F806">
        <v>16.471699999999998</v>
      </c>
      <c r="G806">
        <v>14.15203</v>
      </c>
      <c r="H806">
        <v>-17.897960000000001</v>
      </c>
      <c r="I806">
        <v>144.1764</v>
      </c>
      <c r="J806">
        <v>-64.148629999999997</v>
      </c>
      <c r="K806">
        <v>-21.187919999999998</v>
      </c>
      <c r="L806">
        <v>141.48570000000001</v>
      </c>
      <c r="M806">
        <v>-37.204340000000002</v>
      </c>
      <c r="N806">
        <v>-15.60924</v>
      </c>
      <c r="O806">
        <v>135.34520000000001</v>
      </c>
      <c r="P806">
        <v>-21.926850000000002</v>
      </c>
      <c r="Q806">
        <v>-4.0330719999999998</v>
      </c>
      <c r="R806">
        <v>133.7621</v>
      </c>
      <c r="S806">
        <v>-17.519850000000002</v>
      </c>
      <c r="T806">
        <v>8.7399459999999998</v>
      </c>
      <c r="U806">
        <v>138.3314</v>
      </c>
      <c r="V806">
        <v>-19.444839999999999</v>
      </c>
      <c r="W806">
        <v>-16.514189999999999</v>
      </c>
      <c r="X806">
        <v>143.32149999999999</v>
      </c>
      <c r="Y806">
        <v>-64.196610000000007</v>
      </c>
      <c r="Z806">
        <v>-21.050039999999999</v>
      </c>
      <c r="AA806">
        <v>141.15690000000001</v>
      </c>
      <c r="AB806">
        <v>-37.703629999999997</v>
      </c>
      <c r="AC806">
        <v>-10.01117</v>
      </c>
      <c r="AD806">
        <v>130.35759999999999</v>
      </c>
      <c r="AE806">
        <v>-34.176589999999997</v>
      </c>
      <c r="AF806">
        <v>-1.9228989999999999</v>
      </c>
      <c r="AG806">
        <v>132.4906</v>
      </c>
      <c r="AH806">
        <v>-20.017620000000001</v>
      </c>
      <c r="AI806">
        <v>8.7230329999999991</v>
      </c>
      <c r="AJ806">
        <v>138.7277</v>
      </c>
      <c r="AK806">
        <v>-18.69877</v>
      </c>
      <c r="AL806">
        <v>0.12226090000000001</v>
      </c>
      <c r="AM806">
        <v>-0.33881519999999998</v>
      </c>
      <c r="AN806">
        <v>-0.93287540000000002</v>
      </c>
      <c r="AO806">
        <v>-0.1363356</v>
      </c>
      <c r="AP806">
        <v>-0.6541439</v>
      </c>
      <c r="AQ806">
        <v>0.74398140000000001</v>
      </c>
      <c r="AR806">
        <v>-0.28382190000000002</v>
      </c>
      <c r="AS806">
        <v>-0.44571899999999998</v>
      </c>
      <c r="AT806">
        <v>0.84898739999999995</v>
      </c>
      <c r="AU806">
        <v>-0.43727820000000001</v>
      </c>
      <c r="AV806">
        <v>-0.39286539999999998</v>
      </c>
      <c r="AW806">
        <v>0.80897739999999996</v>
      </c>
      <c r="AX806">
        <v>-0.6420633</v>
      </c>
      <c r="AY806">
        <v>-0.28167320000000001</v>
      </c>
      <c r="AZ806">
        <v>0.7130322</v>
      </c>
      <c r="BA806">
        <v>45.14808</v>
      </c>
      <c r="BB806">
        <v>50.944569999999999</v>
      </c>
      <c r="BC806">
        <v>58.047249999999998</v>
      </c>
      <c r="BD806">
        <v>55.813980000000001</v>
      </c>
      <c r="BE806">
        <v>43.75712</v>
      </c>
      <c r="BF806">
        <v>17.542439999999999</v>
      </c>
      <c r="BG806">
        <v>16.756540000000001</v>
      </c>
      <c r="BH806">
        <v>16.457149999999999</v>
      </c>
      <c r="BI806">
        <v>15.660019999999999</v>
      </c>
      <c r="BJ806">
        <v>13.91046</v>
      </c>
      <c r="BK806" t="b">
        <v>0</v>
      </c>
      <c r="BL806" t="b">
        <v>0</v>
      </c>
      <c r="BM806" t="b">
        <v>0</v>
      </c>
      <c r="BN806" t="b">
        <v>0</v>
      </c>
      <c r="BO806" t="b">
        <v>0</v>
      </c>
    </row>
    <row r="807" spans="1:67" x14ac:dyDescent="0.55000000000000004">
      <c r="A807">
        <v>0</v>
      </c>
      <c r="B807">
        <v>5.5576090000000002</v>
      </c>
      <c r="C807">
        <v>46.773159999999997</v>
      </c>
      <c r="D807">
        <v>8.3823720000000002</v>
      </c>
      <c r="E807">
        <v>13.119109999999999</v>
      </c>
      <c r="F807">
        <v>13.643940000000001</v>
      </c>
      <c r="G807">
        <v>11.166079999999999</v>
      </c>
      <c r="H807">
        <v>-17.16058</v>
      </c>
      <c r="I807">
        <v>143.774</v>
      </c>
      <c r="J807">
        <v>-63.901620000000001</v>
      </c>
      <c r="K807">
        <v>-21.20609</v>
      </c>
      <c r="L807">
        <v>141.4932</v>
      </c>
      <c r="M807">
        <v>-37.18094</v>
      </c>
      <c r="N807">
        <v>-15.633240000000001</v>
      </c>
      <c r="O807">
        <v>135.3586</v>
      </c>
      <c r="P807">
        <v>-21.862559999999998</v>
      </c>
      <c r="Q807">
        <v>-4.0595439999999998</v>
      </c>
      <c r="R807">
        <v>133.77879999999999</v>
      </c>
      <c r="S807">
        <v>-17.452470000000002</v>
      </c>
      <c r="T807">
        <v>8.7151359999999993</v>
      </c>
      <c r="U807">
        <v>138.32249999999999</v>
      </c>
      <c r="V807">
        <v>-19.41516</v>
      </c>
      <c r="W807">
        <v>-15.879619999999999</v>
      </c>
      <c r="X807">
        <v>142.9632</v>
      </c>
      <c r="Y807">
        <v>-63.96049</v>
      </c>
      <c r="Z807">
        <v>-21.08306</v>
      </c>
      <c r="AA807">
        <v>141.17140000000001</v>
      </c>
      <c r="AB807">
        <v>-37.645200000000003</v>
      </c>
      <c r="AC807">
        <v>-10.218590000000001</v>
      </c>
      <c r="AD807">
        <v>130.54349999999999</v>
      </c>
      <c r="AE807">
        <v>-33.682720000000003</v>
      </c>
      <c r="AF807">
        <v>-2.0759590000000001</v>
      </c>
      <c r="AG807">
        <v>132.6044</v>
      </c>
      <c r="AH807">
        <v>-19.7591</v>
      </c>
      <c r="AI807">
        <v>8.6820559999999993</v>
      </c>
      <c r="AJ807">
        <v>138.71799999999999</v>
      </c>
      <c r="AK807">
        <v>-18.63832</v>
      </c>
      <c r="AL807">
        <v>0.14846680000000001</v>
      </c>
      <c r="AM807">
        <v>-0.35509540000000001</v>
      </c>
      <c r="AN807">
        <v>-0.92296529999999999</v>
      </c>
      <c r="AO807">
        <v>-0.13684180000000001</v>
      </c>
      <c r="AP807">
        <v>-0.65353729999999999</v>
      </c>
      <c r="AQ807">
        <v>0.74442149999999996</v>
      </c>
      <c r="AR807">
        <v>-0.28406799999999999</v>
      </c>
      <c r="AS807">
        <v>-0.44490109999999999</v>
      </c>
      <c r="AT807">
        <v>0.84933409999999998</v>
      </c>
      <c r="AU807">
        <v>-0.43744929999999999</v>
      </c>
      <c r="AV807">
        <v>-0.39170579999999999</v>
      </c>
      <c r="AW807">
        <v>0.80944720000000003</v>
      </c>
      <c r="AX807">
        <v>-0.64236470000000001</v>
      </c>
      <c r="AY807">
        <v>-0.28073219999999999</v>
      </c>
      <c r="AZ807">
        <v>0.71313179999999998</v>
      </c>
      <c r="BA807">
        <v>45.14808</v>
      </c>
      <c r="BB807">
        <v>50.944569999999999</v>
      </c>
      <c r="BC807">
        <v>58.047249999999998</v>
      </c>
      <c r="BD807">
        <v>55.813980000000001</v>
      </c>
      <c r="BE807">
        <v>43.75712</v>
      </c>
      <c r="BF807">
        <v>17.542439999999999</v>
      </c>
      <c r="BG807">
        <v>16.756540000000001</v>
      </c>
      <c r="BH807">
        <v>16.457149999999999</v>
      </c>
      <c r="BI807">
        <v>15.660019999999999</v>
      </c>
      <c r="BJ807">
        <v>13.91046</v>
      </c>
      <c r="BK807" t="b">
        <v>0</v>
      </c>
      <c r="BL807" t="b">
        <v>0</v>
      </c>
      <c r="BM807" t="b">
        <v>0</v>
      </c>
      <c r="BN807" t="b">
        <v>0</v>
      </c>
      <c r="BO807" t="b">
        <v>0</v>
      </c>
    </row>
    <row r="808" spans="1:67" x14ac:dyDescent="0.55000000000000004">
      <c r="A808">
        <v>0</v>
      </c>
      <c r="B808">
        <v>5.5760909999999999</v>
      </c>
      <c r="C808">
        <v>100.2504</v>
      </c>
      <c r="D808">
        <v>5.8003330000000002</v>
      </c>
      <c r="E808">
        <v>9.2225219999999997</v>
      </c>
      <c r="F808">
        <v>10.86096</v>
      </c>
      <c r="G808">
        <v>6.5913729999999999</v>
      </c>
      <c r="H808">
        <v>-14.88968</v>
      </c>
      <c r="I808">
        <v>142.69900000000001</v>
      </c>
      <c r="J808">
        <v>-63.094990000000003</v>
      </c>
      <c r="K808">
        <v>-21.245899999999999</v>
      </c>
      <c r="L808">
        <v>141.5111</v>
      </c>
      <c r="M808">
        <v>-37.153060000000004</v>
      </c>
      <c r="N808">
        <v>-15.67371</v>
      </c>
      <c r="O808">
        <v>135.3853</v>
      </c>
      <c r="P808">
        <v>-21.742509999999999</v>
      </c>
      <c r="Q808">
        <v>-4.0984489999999996</v>
      </c>
      <c r="R808">
        <v>133.84450000000001</v>
      </c>
      <c r="S808">
        <v>-17.287990000000001</v>
      </c>
      <c r="T808">
        <v>8.6706970000000005</v>
      </c>
      <c r="U808">
        <v>138.31739999999999</v>
      </c>
      <c r="V808">
        <v>-19.38345</v>
      </c>
      <c r="W808">
        <v>-13.51085</v>
      </c>
      <c r="X808">
        <v>141.87530000000001</v>
      </c>
      <c r="Y808">
        <v>-63.084870000000002</v>
      </c>
      <c r="Z808">
        <v>-21.127369999999999</v>
      </c>
      <c r="AA808">
        <v>141.19329999999999</v>
      </c>
      <c r="AB808">
        <v>-37.56917</v>
      </c>
      <c r="AC808">
        <v>-10.571199999999999</v>
      </c>
      <c r="AD808">
        <v>130.8595</v>
      </c>
      <c r="AE808">
        <v>-32.843240000000002</v>
      </c>
      <c r="AF808">
        <v>-2.3106100000000001</v>
      </c>
      <c r="AG808">
        <v>132.78139999999999</v>
      </c>
      <c r="AH808">
        <v>-19.358000000000001</v>
      </c>
      <c r="AI808">
        <v>8.6172090000000008</v>
      </c>
      <c r="AJ808">
        <v>138.70349999999999</v>
      </c>
      <c r="AK808">
        <v>-18.55179</v>
      </c>
      <c r="AL808">
        <v>0.2171218</v>
      </c>
      <c r="AM808">
        <v>-0.39391710000000002</v>
      </c>
      <c r="AN808">
        <v>-0.89313350000000002</v>
      </c>
      <c r="AO808">
        <v>-0.13716909999999999</v>
      </c>
      <c r="AP808">
        <v>-0.65287819999999996</v>
      </c>
      <c r="AQ808">
        <v>0.74493940000000003</v>
      </c>
      <c r="AR808">
        <v>-0.28383920000000001</v>
      </c>
      <c r="AS808">
        <v>-0.44376300000000002</v>
      </c>
      <c r="AT808">
        <v>0.85000569999999998</v>
      </c>
      <c r="AU808">
        <v>-0.43671959999999999</v>
      </c>
      <c r="AV808">
        <v>-0.3889937</v>
      </c>
      <c r="AW808">
        <v>0.81114730000000002</v>
      </c>
      <c r="AX808">
        <v>-0.64245890000000005</v>
      </c>
      <c r="AY808">
        <v>-0.27956579999999998</v>
      </c>
      <c r="AZ808">
        <v>0.7135051</v>
      </c>
      <c r="BA808">
        <v>45.14808</v>
      </c>
      <c r="BB808">
        <v>50.944569999999999</v>
      </c>
      <c r="BC808">
        <v>58.047249999999998</v>
      </c>
      <c r="BD808">
        <v>55.813980000000001</v>
      </c>
      <c r="BE808">
        <v>43.75712</v>
      </c>
      <c r="BF808">
        <v>17.542439999999999</v>
      </c>
      <c r="BG808">
        <v>16.756540000000001</v>
      </c>
      <c r="BH808">
        <v>16.457149999999999</v>
      </c>
      <c r="BI808">
        <v>15.660019999999999</v>
      </c>
      <c r="BJ808">
        <v>13.91046</v>
      </c>
      <c r="BK808" t="b">
        <v>0</v>
      </c>
      <c r="BL808" t="b">
        <v>0</v>
      </c>
      <c r="BM808" t="b">
        <v>0</v>
      </c>
      <c r="BN808" t="b">
        <v>0</v>
      </c>
      <c r="BO808" t="b">
        <v>0</v>
      </c>
    </row>
    <row r="809" spans="1:67" x14ac:dyDescent="0.55000000000000004">
      <c r="A809">
        <v>0</v>
      </c>
      <c r="B809">
        <v>5.5868120000000001</v>
      </c>
      <c r="C809">
        <v>127.5424</v>
      </c>
      <c r="D809">
        <v>5.2433589999999999</v>
      </c>
      <c r="E809">
        <v>6.8779890000000004</v>
      </c>
      <c r="F809">
        <v>7.5405179999999996</v>
      </c>
      <c r="G809">
        <v>4.2694850000000004</v>
      </c>
      <c r="H809">
        <v>-13.355230000000001</v>
      </c>
      <c r="I809">
        <v>142.04589999999999</v>
      </c>
      <c r="J809">
        <v>-62.486150000000002</v>
      </c>
      <c r="K809">
        <v>-21.31643</v>
      </c>
      <c r="L809">
        <v>141.48820000000001</v>
      </c>
      <c r="M809">
        <v>-37.161499999999997</v>
      </c>
      <c r="N809">
        <v>-15.705310000000001</v>
      </c>
      <c r="O809">
        <v>135.35380000000001</v>
      </c>
      <c r="P809">
        <v>-21.710419999999999</v>
      </c>
      <c r="Q809">
        <v>-4.1224499999999997</v>
      </c>
      <c r="R809">
        <v>133.8348</v>
      </c>
      <c r="S809">
        <v>-17.268429999999999</v>
      </c>
      <c r="T809">
        <v>8.6370690000000003</v>
      </c>
      <c r="U809">
        <v>138.28550000000001</v>
      </c>
      <c r="V809">
        <v>-19.459430000000001</v>
      </c>
      <c r="W809">
        <v>-11.798450000000001</v>
      </c>
      <c r="X809">
        <v>141.1994</v>
      </c>
      <c r="Y809">
        <v>-62.401769999999999</v>
      </c>
      <c r="Z809">
        <v>-21.156310000000001</v>
      </c>
      <c r="AA809">
        <v>141.2022</v>
      </c>
      <c r="AB809">
        <v>-37.53351</v>
      </c>
      <c r="AC809">
        <v>-10.74746</v>
      </c>
      <c r="AD809">
        <v>131.01560000000001</v>
      </c>
      <c r="AE809">
        <v>-32.425170000000001</v>
      </c>
      <c r="AF809">
        <v>-2.4119510000000002</v>
      </c>
      <c r="AG809">
        <v>132.85769999999999</v>
      </c>
      <c r="AH809">
        <v>-19.184519999999999</v>
      </c>
      <c r="AI809">
        <v>8.5700230000000008</v>
      </c>
      <c r="AJ809">
        <v>138.68610000000001</v>
      </c>
      <c r="AK809">
        <v>-18.519120000000001</v>
      </c>
      <c r="AL809">
        <v>0.25766739999999999</v>
      </c>
      <c r="AM809">
        <v>-0.41381289999999998</v>
      </c>
      <c r="AN809">
        <v>-0.87313600000000002</v>
      </c>
      <c r="AO809">
        <v>-0.13518230000000001</v>
      </c>
      <c r="AP809">
        <v>-0.65382879999999999</v>
      </c>
      <c r="AQ809">
        <v>0.74446869999999998</v>
      </c>
      <c r="AR809">
        <v>-0.2814354</v>
      </c>
      <c r="AS809">
        <v>-0.44458930000000002</v>
      </c>
      <c r="AT809">
        <v>0.85037309999999999</v>
      </c>
      <c r="AU809">
        <v>-0.4343689</v>
      </c>
      <c r="AV809">
        <v>-0.38934590000000002</v>
      </c>
      <c r="AW809">
        <v>0.81223979999999996</v>
      </c>
      <c r="AX809">
        <v>-0.64083140000000005</v>
      </c>
      <c r="AY809">
        <v>-0.28088740000000001</v>
      </c>
      <c r="AZ809">
        <v>0.714449</v>
      </c>
      <c r="BA809">
        <v>45.14808</v>
      </c>
      <c r="BB809">
        <v>50.944569999999999</v>
      </c>
      <c r="BC809">
        <v>58.047249999999998</v>
      </c>
      <c r="BD809">
        <v>55.813980000000001</v>
      </c>
      <c r="BE809">
        <v>43.75712</v>
      </c>
      <c r="BF809">
        <v>17.542439999999999</v>
      </c>
      <c r="BG809">
        <v>16.756540000000001</v>
      </c>
      <c r="BH809">
        <v>16.457149999999999</v>
      </c>
      <c r="BI809">
        <v>15.660019999999999</v>
      </c>
      <c r="BJ809">
        <v>13.91046</v>
      </c>
      <c r="BK809" t="b">
        <v>0</v>
      </c>
      <c r="BL809" t="b">
        <v>0</v>
      </c>
      <c r="BM809" t="b">
        <v>0</v>
      </c>
      <c r="BN809" t="b">
        <v>0</v>
      </c>
      <c r="BO809" t="b">
        <v>0</v>
      </c>
    </row>
    <row r="810" spans="1:67" x14ac:dyDescent="0.55000000000000004">
      <c r="A810">
        <v>0</v>
      </c>
      <c r="B810">
        <v>5.6120330000000003</v>
      </c>
      <c r="C810">
        <v>124.675</v>
      </c>
      <c r="D810">
        <v>7.0701130000000001</v>
      </c>
      <c r="E810">
        <v>5.3580699999999997</v>
      </c>
      <c r="F810">
        <v>3.2064599999999999</v>
      </c>
      <c r="G810">
        <v>7.4033369999999996</v>
      </c>
      <c r="H810">
        <v>-10.89372</v>
      </c>
      <c r="I810">
        <v>140.8853</v>
      </c>
      <c r="J810">
        <v>-61.387740000000001</v>
      </c>
      <c r="K810">
        <v>-21.481449999999999</v>
      </c>
      <c r="L810">
        <v>141.31960000000001</v>
      </c>
      <c r="M810">
        <v>-37.20364</v>
      </c>
      <c r="N810">
        <v>-15.74689</v>
      </c>
      <c r="O810">
        <v>135.18039999999999</v>
      </c>
      <c r="P810">
        <v>-21.669049999999999</v>
      </c>
      <c r="Q810">
        <v>-4.1436380000000002</v>
      </c>
      <c r="R810">
        <v>133.7236</v>
      </c>
      <c r="S810">
        <v>-17.286380000000001</v>
      </c>
      <c r="T810">
        <v>8.5819759999999992</v>
      </c>
      <c r="U810">
        <v>138.16380000000001</v>
      </c>
      <c r="V810">
        <v>-19.686900000000001</v>
      </c>
      <c r="W810">
        <v>-9.0160129999999992</v>
      </c>
      <c r="X810">
        <v>140.0188</v>
      </c>
      <c r="Y810">
        <v>-61.065770000000001</v>
      </c>
      <c r="Z810">
        <v>-21.277729999999998</v>
      </c>
      <c r="AA810">
        <v>141.1893</v>
      </c>
      <c r="AB810">
        <v>-37.443959999999997</v>
      </c>
      <c r="AC810">
        <v>-11.32485</v>
      </c>
      <c r="AD810">
        <v>131.51009999999999</v>
      </c>
      <c r="AE810">
        <v>-31.060359999999999</v>
      </c>
      <c r="AF810">
        <v>-2.7104339999999998</v>
      </c>
      <c r="AG810">
        <v>133.0659</v>
      </c>
      <c r="AH810">
        <v>-18.683979999999998</v>
      </c>
      <c r="AI810">
        <v>8.4685830000000006</v>
      </c>
      <c r="AJ810">
        <v>138.61160000000001</v>
      </c>
      <c r="AK810">
        <v>-18.547779999999999</v>
      </c>
      <c r="AL810">
        <v>0.31535999999999997</v>
      </c>
      <c r="AM810">
        <v>-0.44024200000000002</v>
      </c>
      <c r="AN810">
        <v>-0.84067539999999996</v>
      </c>
      <c r="AO810">
        <v>-0.12839310000000001</v>
      </c>
      <c r="AP810">
        <v>-0.65650399999999998</v>
      </c>
      <c r="AQ810">
        <v>0.74331530000000001</v>
      </c>
      <c r="AR810">
        <v>-0.2739299</v>
      </c>
      <c r="AS810">
        <v>-0.44708809999999999</v>
      </c>
      <c r="AT810">
        <v>0.85151310000000002</v>
      </c>
      <c r="AU810">
        <v>-0.42737560000000002</v>
      </c>
      <c r="AV810">
        <v>-0.39151750000000002</v>
      </c>
      <c r="AW810">
        <v>0.81490130000000005</v>
      </c>
      <c r="AX810">
        <v>-0.63569880000000001</v>
      </c>
      <c r="AY810">
        <v>-0.28551480000000001</v>
      </c>
      <c r="AZ810">
        <v>0.71719480000000002</v>
      </c>
      <c r="BA810">
        <v>45.14808</v>
      </c>
      <c r="BB810">
        <v>50.944569999999999</v>
      </c>
      <c r="BC810">
        <v>58.047249999999998</v>
      </c>
      <c r="BD810">
        <v>55.813980000000001</v>
      </c>
      <c r="BE810">
        <v>43.75712</v>
      </c>
      <c r="BF810">
        <v>17.542439999999999</v>
      </c>
      <c r="BG810">
        <v>16.756540000000001</v>
      </c>
      <c r="BH810">
        <v>16.457149999999999</v>
      </c>
      <c r="BI810">
        <v>15.660019999999999</v>
      </c>
      <c r="BJ810">
        <v>13.91046</v>
      </c>
      <c r="BK810" t="b">
        <v>0</v>
      </c>
      <c r="BL810" t="b">
        <v>0</v>
      </c>
      <c r="BM810" t="b">
        <v>0</v>
      </c>
      <c r="BN810" t="b">
        <v>0</v>
      </c>
      <c r="BO810" t="b">
        <v>0</v>
      </c>
    </row>
    <row r="811" spans="1:67" x14ac:dyDescent="0.55000000000000004">
      <c r="A811">
        <v>0</v>
      </c>
      <c r="B811">
        <v>5.62601</v>
      </c>
      <c r="C811">
        <v>100.15730000000001</v>
      </c>
      <c r="D811">
        <v>7.9278769999999996</v>
      </c>
      <c r="E811">
        <v>6.048692</v>
      </c>
      <c r="F811">
        <v>3.875877</v>
      </c>
      <c r="G811">
        <v>7.801539</v>
      </c>
      <c r="H811">
        <v>-10.14188</v>
      </c>
      <c r="I811">
        <v>140.65280000000001</v>
      </c>
      <c r="J811">
        <v>-60.902450000000002</v>
      </c>
      <c r="K811">
        <v>-21.59376</v>
      </c>
      <c r="L811">
        <v>141.24940000000001</v>
      </c>
      <c r="M811">
        <v>-37.182870000000001</v>
      </c>
      <c r="N811">
        <v>-15.772040000000001</v>
      </c>
      <c r="O811">
        <v>135.0907</v>
      </c>
      <c r="P811">
        <v>-21.60407</v>
      </c>
      <c r="Q811">
        <v>-4.1556410000000001</v>
      </c>
      <c r="R811">
        <v>133.65219999999999</v>
      </c>
      <c r="S811">
        <v>-17.316690000000001</v>
      </c>
      <c r="T811">
        <v>8.5433880000000002</v>
      </c>
      <c r="U811">
        <v>138.125</v>
      </c>
      <c r="V811">
        <v>-19.782350000000001</v>
      </c>
      <c r="W811">
        <v>-8.2152899999999995</v>
      </c>
      <c r="X811">
        <v>139.7987</v>
      </c>
      <c r="Y811">
        <v>-60.500999999999998</v>
      </c>
      <c r="Z811">
        <v>-21.385339999999999</v>
      </c>
      <c r="AA811">
        <v>141.1497</v>
      </c>
      <c r="AB811">
        <v>-37.390160000000002</v>
      </c>
      <c r="AC811">
        <v>-11.95759</v>
      </c>
      <c r="AD811">
        <v>132.0316</v>
      </c>
      <c r="AE811">
        <v>-29.564699999999998</v>
      </c>
      <c r="AF811">
        <v>-3.0263589999999998</v>
      </c>
      <c r="AG811">
        <v>133.26259999999999</v>
      </c>
      <c r="AH811">
        <v>-18.16846</v>
      </c>
      <c r="AI811">
        <v>8.433942</v>
      </c>
      <c r="AJ811">
        <v>138.57230000000001</v>
      </c>
      <c r="AK811">
        <v>-18.597940000000001</v>
      </c>
      <c r="AL811">
        <v>0.33520240000000001</v>
      </c>
      <c r="AM811">
        <v>-0.44630180000000003</v>
      </c>
      <c r="AN811">
        <v>-0.82973129999999995</v>
      </c>
      <c r="AO811">
        <v>-0.1234879</v>
      </c>
      <c r="AP811">
        <v>-0.65950909999999996</v>
      </c>
      <c r="AQ811">
        <v>0.74148400000000003</v>
      </c>
      <c r="AR811">
        <v>-0.26864769999999999</v>
      </c>
      <c r="AS811">
        <v>-0.45000519999999999</v>
      </c>
      <c r="AT811">
        <v>0.85165939999999996</v>
      </c>
      <c r="AU811">
        <v>-0.42283169999999998</v>
      </c>
      <c r="AV811">
        <v>-0.39521790000000001</v>
      </c>
      <c r="AW811">
        <v>0.81548520000000002</v>
      </c>
      <c r="AX811">
        <v>-0.6320289</v>
      </c>
      <c r="AY811">
        <v>-0.28985240000000001</v>
      </c>
      <c r="AZ811">
        <v>0.71869680000000002</v>
      </c>
      <c r="BA811">
        <v>45.14808</v>
      </c>
      <c r="BB811">
        <v>50.944569999999999</v>
      </c>
      <c r="BC811">
        <v>58.047249999999998</v>
      </c>
      <c r="BD811">
        <v>55.813980000000001</v>
      </c>
      <c r="BE811">
        <v>43.75712</v>
      </c>
      <c r="BF811">
        <v>17.542439999999999</v>
      </c>
      <c r="BG811">
        <v>16.756540000000001</v>
      </c>
      <c r="BH811">
        <v>16.457149999999999</v>
      </c>
      <c r="BI811">
        <v>15.660019999999999</v>
      </c>
      <c r="BJ811">
        <v>13.91046</v>
      </c>
      <c r="BK811" t="b">
        <v>0</v>
      </c>
      <c r="BL811" t="b">
        <v>0</v>
      </c>
      <c r="BM811" t="b">
        <v>0</v>
      </c>
      <c r="BN811" t="b">
        <v>0</v>
      </c>
      <c r="BO811" t="b">
        <v>0</v>
      </c>
    </row>
    <row r="812" spans="1:67" x14ac:dyDescent="0.55000000000000004">
      <c r="A812">
        <v>0</v>
      </c>
      <c r="B812">
        <v>5.6409380000000002</v>
      </c>
      <c r="C812">
        <v>71.849350000000001</v>
      </c>
      <c r="D812">
        <v>9.3333110000000001</v>
      </c>
      <c r="E812">
        <v>7.077782</v>
      </c>
      <c r="F812">
        <v>3.937805</v>
      </c>
      <c r="G812">
        <v>7.8047040000000001</v>
      </c>
      <c r="H812">
        <v>-9.7195250000000009</v>
      </c>
      <c r="I812">
        <v>140.4092</v>
      </c>
      <c r="J812">
        <v>-60.620780000000003</v>
      </c>
      <c r="K812">
        <v>-21.680299999999999</v>
      </c>
      <c r="L812">
        <v>141.08500000000001</v>
      </c>
      <c r="M812">
        <v>-37.211539999999999</v>
      </c>
      <c r="N812">
        <v>-15.77951</v>
      </c>
      <c r="O812">
        <v>134.9546</v>
      </c>
      <c r="P812">
        <v>-21.562560000000001</v>
      </c>
      <c r="Q812">
        <v>-4.1473909999999998</v>
      </c>
      <c r="R812">
        <v>133.59219999999999</v>
      </c>
      <c r="S812">
        <v>-17.257809999999999</v>
      </c>
      <c r="T812">
        <v>8.5131650000000008</v>
      </c>
      <c r="U812">
        <v>138.07300000000001</v>
      </c>
      <c r="V812">
        <v>-19.86767</v>
      </c>
      <c r="W812">
        <v>-7.8160499999999997</v>
      </c>
      <c r="X812">
        <v>139.62799999999999</v>
      </c>
      <c r="Y812">
        <v>-60.146000000000001</v>
      </c>
      <c r="Z812">
        <v>-21.508929999999999</v>
      </c>
      <c r="AA812">
        <v>141.0592</v>
      </c>
      <c r="AB812">
        <v>-37.351170000000003</v>
      </c>
      <c r="AC812">
        <v>-12.867979999999999</v>
      </c>
      <c r="AD812">
        <v>132.75129999999999</v>
      </c>
      <c r="AE812">
        <v>-27.405419999999999</v>
      </c>
      <c r="AF812">
        <v>-3.3907759999999998</v>
      </c>
      <c r="AG812">
        <v>133.47479999999999</v>
      </c>
      <c r="AH812">
        <v>-17.547270000000001</v>
      </c>
      <c r="AI812">
        <v>8.4069430000000001</v>
      </c>
      <c r="AJ812">
        <v>138.53569999999999</v>
      </c>
      <c r="AK812">
        <v>-18.650929999999999</v>
      </c>
      <c r="AL812">
        <v>0.34670780000000001</v>
      </c>
      <c r="AM812">
        <v>-0.44986029999999999</v>
      </c>
      <c r="AN812">
        <v>-0.82305490000000003</v>
      </c>
      <c r="AO812">
        <v>-0.1187796</v>
      </c>
      <c r="AP812">
        <v>-0.66054800000000002</v>
      </c>
      <c r="AQ812">
        <v>0.74132830000000005</v>
      </c>
      <c r="AR812">
        <v>-0.26374930000000002</v>
      </c>
      <c r="AS812">
        <v>-0.45073180000000002</v>
      </c>
      <c r="AT812">
        <v>0.85280549999999999</v>
      </c>
      <c r="AU812">
        <v>-0.41773690000000002</v>
      </c>
      <c r="AV812">
        <v>-0.39536939999999998</v>
      </c>
      <c r="AW812">
        <v>0.81803360000000003</v>
      </c>
      <c r="AX812">
        <v>-0.62862779999999996</v>
      </c>
      <c r="AY812">
        <v>-0.2922556</v>
      </c>
      <c r="AZ812">
        <v>0.72070369999999995</v>
      </c>
      <c r="BA812">
        <v>45.14808</v>
      </c>
      <c r="BB812">
        <v>50.944569999999999</v>
      </c>
      <c r="BC812">
        <v>58.047249999999998</v>
      </c>
      <c r="BD812">
        <v>55.813980000000001</v>
      </c>
      <c r="BE812">
        <v>43.75712</v>
      </c>
      <c r="BF812">
        <v>17.542439999999999</v>
      </c>
      <c r="BG812">
        <v>16.756540000000001</v>
      </c>
      <c r="BH812">
        <v>16.457149999999999</v>
      </c>
      <c r="BI812">
        <v>15.660019999999999</v>
      </c>
      <c r="BJ812">
        <v>13.91046</v>
      </c>
      <c r="BK812" t="b">
        <v>0</v>
      </c>
      <c r="BL812" t="b">
        <v>0</v>
      </c>
      <c r="BM812" t="b">
        <v>0</v>
      </c>
      <c r="BN812" t="b">
        <v>0</v>
      </c>
      <c r="BO812" t="b">
        <v>0</v>
      </c>
    </row>
    <row r="813" spans="1:67" x14ac:dyDescent="0.55000000000000004">
      <c r="A813">
        <v>0</v>
      </c>
      <c r="B813">
        <v>5.6561519999999996</v>
      </c>
      <c r="C813">
        <v>58.746409999999997</v>
      </c>
      <c r="D813">
        <v>26.448789999999999</v>
      </c>
      <c r="E813">
        <v>19.884170000000001</v>
      </c>
      <c r="F813">
        <v>16.057259999999999</v>
      </c>
      <c r="G813">
        <v>14.519489999999999</v>
      </c>
      <c r="H813">
        <v>-9.4596339999999994</v>
      </c>
      <c r="I813">
        <v>139.4298</v>
      </c>
      <c r="J813">
        <v>-60.552810000000001</v>
      </c>
      <c r="K813">
        <v>-21.683479999999999</v>
      </c>
      <c r="L813">
        <v>140.2851</v>
      </c>
      <c r="M813">
        <v>-37.33202</v>
      </c>
      <c r="N813">
        <v>-15.73879</v>
      </c>
      <c r="O813">
        <v>134.35929999999999</v>
      </c>
      <c r="P813">
        <v>-21.54101</v>
      </c>
      <c r="Q813">
        <v>-4.112781</v>
      </c>
      <c r="R813">
        <v>133.09</v>
      </c>
      <c r="S813">
        <v>-17.30003</v>
      </c>
      <c r="T813">
        <v>8.5148229999999998</v>
      </c>
      <c r="U813">
        <v>137.6558</v>
      </c>
      <c r="V813">
        <v>-19.90701</v>
      </c>
      <c r="W813">
        <v>-7.619872</v>
      </c>
      <c r="X813">
        <v>138.85079999999999</v>
      </c>
      <c r="Y813">
        <v>-60.007840000000002</v>
      </c>
      <c r="Z813">
        <v>-21.598099999999999</v>
      </c>
      <c r="AA813">
        <v>140.6865</v>
      </c>
      <c r="AB813">
        <v>-37.366990000000001</v>
      </c>
      <c r="AC813">
        <v>-13.910500000000001</v>
      </c>
      <c r="AD813">
        <v>133.37719999999999</v>
      </c>
      <c r="AE813">
        <v>-24.89134</v>
      </c>
      <c r="AF813">
        <v>-3.723163</v>
      </c>
      <c r="AG813">
        <v>133.4522</v>
      </c>
      <c r="AH813">
        <v>-16.986599999999999</v>
      </c>
      <c r="AI813">
        <v>8.3792860000000005</v>
      </c>
      <c r="AJ813">
        <v>138.381</v>
      </c>
      <c r="AK813">
        <v>-18.72438</v>
      </c>
      <c r="AL813">
        <v>0.35458390000000001</v>
      </c>
      <c r="AM813">
        <v>-0.45728020000000003</v>
      </c>
      <c r="AN813">
        <v>-0.81557659999999998</v>
      </c>
      <c r="AO813">
        <v>-0.11468059999999999</v>
      </c>
      <c r="AP813">
        <v>-0.65424479999999996</v>
      </c>
      <c r="AQ813">
        <v>0.74753729999999996</v>
      </c>
      <c r="AR813">
        <v>-0.26046350000000001</v>
      </c>
      <c r="AS813">
        <v>-0.44352940000000002</v>
      </c>
      <c r="AT813">
        <v>0.85757819999999996</v>
      </c>
      <c r="AU813">
        <v>-0.41557929999999998</v>
      </c>
      <c r="AV813">
        <v>-0.39080140000000002</v>
      </c>
      <c r="AW813">
        <v>0.82132099999999997</v>
      </c>
      <c r="AX813">
        <v>-0.62674640000000004</v>
      </c>
      <c r="AY813">
        <v>-0.28869590000000001</v>
      </c>
      <c r="AZ813">
        <v>0.72377040000000004</v>
      </c>
      <c r="BA813">
        <v>45.14808</v>
      </c>
      <c r="BB813">
        <v>50.944569999999999</v>
      </c>
      <c r="BC813">
        <v>58.047249999999998</v>
      </c>
      <c r="BD813">
        <v>55.813980000000001</v>
      </c>
      <c r="BE813">
        <v>43.75712</v>
      </c>
      <c r="BF813">
        <v>17.542439999999999</v>
      </c>
      <c r="BG813">
        <v>16.756540000000001</v>
      </c>
      <c r="BH813">
        <v>16.457149999999999</v>
      </c>
      <c r="BI813">
        <v>15.660019999999999</v>
      </c>
      <c r="BJ813">
        <v>13.91046</v>
      </c>
      <c r="BK813" t="b">
        <v>0</v>
      </c>
      <c r="BL813" t="b">
        <v>0</v>
      </c>
      <c r="BM813" t="b">
        <v>0</v>
      </c>
      <c r="BN813" t="b">
        <v>0</v>
      </c>
      <c r="BO813" t="b">
        <v>0</v>
      </c>
    </row>
    <row r="814" spans="1:67" x14ac:dyDescent="0.55000000000000004">
      <c r="A814">
        <v>0</v>
      </c>
      <c r="B814">
        <v>5.6719590000000002</v>
      </c>
      <c r="C814">
        <v>41.694380000000002</v>
      </c>
      <c r="D814">
        <v>31.531659999999999</v>
      </c>
      <c r="E814">
        <v>23.801390000000001</v>
      </c>
      <c r="F814">
        <v>23.629449999999999</v>
      </c>
      <c r="G814">
        <v>18.434609999999999</v>
      </c>
      <c r="H814">
        <v>-9.3383669999999999</v>
      </c>
      <c r="I814">
        <v>138.91470000000001</v>
      </c>
      <c r="J814">
        <v>-60.727530000000002</v>
      </c>
      <c r="K814">
        <v>-21.714099999999998</v>
      </c>
      <c r="L814">
        <v>139.72409999999999</v>
      </c>
      <c r="M814">
        <v>-37.612949999999998</v>
      </c>
      <c r="N814">
        <v>-15.72564</v>
      </c>
      <c r="O814">
        <v>133.90559999999999</v>
      </c>
      <c r="P814">
        <v>-21.713419999999999</v>
      </c>
      <c r="Q814">
        <v>-4.1185669999999996</v>
      </c>
      <c r="R814">
        <v>132.6849</v>
      </c>
      <c r="S814">
        <v>-17.563479999999998</v>
      </c>
      <c r="T814">
        <v>8.4885730000000006</v>
      </c>
      <c r="U814">
        <v>137.37309999999999</v>
      </c>
      <c r="V814">
        <v>-20.160170000000001</v>
      </c>
      <c r="W814">
        <v>-7.5572499999999998</v>
      </c>
      <c r="X814">
        <v>138.31809999999999</v>
      </c>
      <c r="Y814">
        <v>-60.133319999999998</v>
      </c>
      <c r="Z814">
        <v>-21.665890000000001</v>
      </c>
      <c r="AA814">
        <v>140.2259</v>
      </c>
      <c r="AB814">
        <v>-37.487580000000001</v>
      </c>
      <c r="AC814">
        <v>-14.79711</v>
      </c>
      <c r="AD814">
        <v>133.69560000000001</v>
      </c>
      <c r="AE814">
        <v>-22.82451</v>
      </c>
      <c r="AF814">
        <v>-3.9439099999999998</v>
      </c>
      <c r="AG814">
        <v>133.2073</v>
      </c>
      <c r="AH814">
        <v>-16.808050000000001</v>
      </c>
      <c r="AI814">
        <v>8.3493340000000007</v>
      </c>
      <c r="AJ814">
        <v>138.17740000000001</v>
      </c>
      <c r="AK814">
        <v>-18.858139999999999</v>
      </c>
      <c r="AL814">
        <v>0.36081730000000001</v>
      </c>
      <c r="AM814">
        <v>-0.45708260000000001</v>
      </c>
      <c r="AN814">
        <v>-0.81294920000000004</v>
      </c>
      <c r="AO814">
        <v>-0.1100888</v>
      </c>
      <c r="AP814">
        <v>-0.65320929999999999</v>
      </c>
      <c r="AQ814">
        <v>0.74913160000000001</v>
      </c>
      <c r="AR814">
        <v>-0.25698739999999998</v>
      </c>
      <c r="AS814">
        <v>-0.44244020000000001</v>
      </c>
      <c r="AT814">
        <v>0.85918810000000001</v>
      </c>
      <c r="AU814">
        <v>-0.41403960000000001</v>
      </c>
      <c r="AV814">
        <v>-0.39426820000000001</v>
      </c>
      <c r="AW814">
        <v>0.82044119999999998</v>
      </c>
      <c r="AX814">
        <v>-0.62506189999999995</v>
      </c>
      <c r="AY814">
        <v>-0.29190870000000002</v>
      </c>
      <c r="AZ814">
        <v>0.72393850000000004</v>
      </c>
      <c r="BA814">
        <v>45.14808</v>
      </c>
      <c r="BB814">
        <v>50.944569999999999</v>
      </c>
      <c r="BC814">
        <v>58.047249999999998</v>
      </c>
      <c r="BD814">
        <v>55.813980000000001</v>
      </c>
      <c r="BE814">
        <v>43.75712</v>
      </c>
      <c r="BF814">
        <v>17.542439999999999</v>
      </c>
      <c r="BG814">
        <v>16.756540000000001</v>
      </c>
      <c r="BH814">
        <v>16.457149999999999</v>
      </c>
      <c r="BI814">
        <v>15.660019999999999</v>
      </c>
      <c r="BJ814">
        <v>13.91046</v>
      </c>
      <c r="BK814" t="b">
        <v>0</v>
      </c>
      <c r="BL814" t="b">
        <v>0</v>
      </c>
      <c r="BM814" t="b">
        <v>0</v>
      </c>
      <c r="BN814" t="b">
        <v>0</v>
      </c>
      <c r="BO814" t="b">
        <v>0</v>
      </c>
    </row>
    <row r="815" spans="1:67" x14ac:dyDescent="0.55000000000000004">
      <c r="A815">
        <v>0</v>
      </c>
      <c r="B815">
        <v>5.6884629999999996</v>
      </c>
      <c r="C815">
        <v>26.401620000000001</v>
      </c>
      <c r="D815">
        <v>36.873899999999999</v>
      </c>
      <c r="E815">
        <v>33.041289999999996</v>
      </c>
      <c r="F815">
        <v>34.199309999999997</v>
      </c>
      <c r="G815">
        <v>31.01559</v>
      </c>
      <c r="H815">
        <v>-9.6850500000000004</v>
      </c>
      <c r="I815">
        <v>138.67570000000001</v>
      </c>
      <c r="J815">
        <v>-61.287529999999997</v>
      </c>
      <c r="K815">
        <v>-22.023859999999999</v>
      </c>
      <c r="L815">
        <v>139.25120000000001</v>
      </c>
      <c r="M815">
        <v>-38.171790000000001</v>
      </c>
      <c r="N815">
        <v>-15.895350000000001</v>
      </c>
      <c r="O815">
        <v>133.42070000000001</v>
      </c>
      <c r="P815">
        <v>-22.324369999999998</v>
      </c>
      <c r="Q815">
        <v>-4.2575250000000002</v>
      </c>
      <c r="R815">
        <v>132.3014</v>
      </c>
      <c r="S815">
        <v>-18.242599999999999</v>
      </c>
      <c r="T815">
        <v>8.2809679999999997</v>
      </c>
      <c r="U815">
        <v>137.13730000000001</v>
      </c>
      <c r="V815">
        <v>-20.881260000000001</v>
      </c>
      <c r="W815">
        <v>-7.9178410000000001</v>
      </c>
      <c r="X815">
        <v>138.08699999999999</v>
      </c>
      <c r="Y815">
        <v>-60.649610000000003</v>
      </c>
      <c r="Z815">
        <v>-21.812239999999999</v>
      </c>
      <c r="AA815">
        <v>139.81039999999999</v>
      </c>
      <c r="AB815">
        <v>-37.751370000000001</v>
      </c>
      <c r="AC815">
        <v>-15.339230000000001</v>
      </c>
      <c r="AD815">
        <v>133.61170000000001</v>
      </c>
      <c r="AE815">
        <v>-22.07451</v>
      </c>
      <c r="AF815">
        <v>-4.1005209999999996</v>
      </c>
      <c r="AG815">
        <v>132.9186</v>
      </c>
      <c r="AH815">
        <v>-17.058489999999999</v>
      </c>
      <c r="AI815">
        <v>8.2906370000000003</v>
      </c>
      <c r="AJ815">
        <v>138.01949999999999</v>
      </c>
      <c r="AK815">
        <v>-19.089220000000001</v>
      </c>
      <c r="AL815">
        <v>0.36248419999999998</v>
      </c>
      <c r="AM815">
        <v>-0.45014910000000002</v>
      </c>
      <c r="AN815">
        <v>-0.81607050000000003</v>
      </c>
      <c r="AO815">
        <v>-9.9348039999999999E-2</v>
      </c>
      <c r="AP815">
        <v>-0.65747460000000002</v>
      </c>
      <c r="AQ815">
        <v>0.74689830000000001</v>
      </c>
      <c r="AR815">
        <v>-0.2480377</v>
      </c>
      <c r="AS815">
        <v>-0.44928040000000002</v>
      </c>
      <c r="AT815">
        <v>0.85826829999999998</v>
      </c>
      <c r="AU815">
        <v>-0.4059758</v>
      </c>
      <c r="AV815">
        <v>-0.4030571</v>
      </c>
      <c r="AW815">
        <v>0.82020040000000005</v>
      </c>
      <c r="AX815">
        <v>-0.61875869999999999</v>
      </c>
      <c r="AY815">
        <v>-0.30235899999999999</v>
      </c>
      <c r="AZ815">
        <v>0.72506320000000002</v>
      </c>
      <c r="BA815">
        <v>45.14808</v>
      </c>
      <c r="BB815">
        <v>50.944569999999999</v>
      </c>
      <c r="BC815">
        <v>58.047249999999998</v>
      </c>
      <c r="BD815">
        <v>55.813980000000001</v>
      </c>
      <c r="BE815">
        <v>43.75712</v>
      </c>
      <c r="BF815">
        <v>17.542439999999999</v>
      </c>
      <c r="BG815">
        <v>16.756540000000001</v>
      </c>
      <c r="BH815">
        <v>16.457149999999999</v>
      </c>
      <c r="BI815">
        <v>15.660019999999999</v>
      </c>
      <c r="BJ815">
        <v>13.91046</v>
      </c>
      <c r="BK815" t="b">
        <v>0</v>
      </c>
      <c r="BL815" t="b">
        <v>0</v>
      </c>
      <c r="BM815" t="b">
        <v>0</v>
      </c>
      <c r="BN815" t="b">
        <v>0</v>
      </c>
      <c r="BO815" t="b">
        <v>0</v>
      </c>
    </row>
    <row r="816" spans="1:67" x14ac:dyDescent="0.55000000000000004">
      <c r="A816">
        <v>0</v>
      </c>
      <c r="B816">
        <v>5.7052399999999999</v>
      </c>
      <c r="C816">
        <v>143.90190000000001</v>
      </c>
      <c r="D816">
        <v>72.57938</v>
      </c>
      <c r="E816">
        <v>335.58769999999998</v>
      </c>
      <c r="F816">
        <v>172.78360000000001</v>
      </c>
      <c r="G816">
        <v>149.6592</v>
      </c>
      <c r="H816">
        <v>-8.4189279999999993</v>
      </c>
      <c r="I816">
        <v>139.6961</v>
      </c>
      <c r="J816">
        <v>-66.242999999999995</v>
      </c>
      <c r="K816">
        <v>-20.77759</v>
      </c>
      <c r="L816">
        <v>138.6678</v>
      </c>
      <c r="M816">
        <v>-40.956380000000003</v>
      </c>
      <c r="N816">
        <v>-14.80175</v>
      </c>
      <c r="O816">
        <v>132.28880000000001</v>
      </c>
      <c r="P816">
        <v>-31.991610000000001</v>
      </c>
      <c r="Q816">
        <v>-3.3115670000000001</v>
      </c>
      <c r="R816">
        <v>131.16249999999999</v>
      </c>
      <c r="S816">
        <v>-23.709599999999998</v>
      </c>
      <c r="T816">
        <v>9.0666890000000002</v>
      </c>
      <c r="U816">
        <v>136.64680000000001</v>
      </c>
      <c r="V816">
        <v>-25.796309999999998</v>
      </c>
      <c r="W816">
        <v>-7.2693510000000003</v>
      </c>
      <c r="X816">
        <v>138.708</v>
      </c>
      <c r="Y816">
        <v>-63.622630000000001</v>
      </c>
      <c r="Z816">
        <v>-21.530519999999999</v>
      </c>
      <c r="AA816">
        <v>139.44239999999999</v>
      </c>
      <c r="AB816">
        <v>-38.302869999999999</v>
      </c>
      <c r="AC816">
        <v>-15.22453</v>
      </c>
      <c r="AD816">
        <v>133.12690000000001</v>
      </c>
      <c r="AE816">
        <v>-25.413019999999999</v>
      </c>
      <c r="AF816">
        <v>-3.892687</v>
      </c>
      <c r="AG816">
        <v>132.46469999999999</v>
      </c>
      <c r="AH816">
        <v>-18.737539999999999</v>
      </c>
      <c r="AI816">
        <v>8.3534839999999999</v>
      </c>
      <c r="AJ816">
        <v>137.89070000000001</v>
      </c>
      <c r="AK816">
        <v>-19.74465</v>
      </c>
      <c r="AL816">
        <v>0.38939269999999998</v>
      </c>
      <c r="AM816">
        <v>-0.3924222</v>
      </c>
      <c r="AN816">
        <v>-0.83329359999999997</v>
      </c>
      <c r="AO816">
        <v>-6.6669870000000006E-2</v>
      </c>
      <c r="AP816">
        <v>-0.65335509999999997</v>
      </c>
      <c r="AQ816">
        <v>0.75411019999999995</v>
      </c>
      <c r="AR816">
        <v>-0.27023570000000002</v>
      </c>
      <c r="AS816">
        <v>-0.56380529999999995</v>
      </c>
      <c r="AT816">
        <v>0.78044619999999998</v>
      </c>
      <c r="AU816">
        <v>-0.4018139</v>
      </c>
      <c r="AV816">
        <v>-0.46573789999999998</v>
      </c>
      <c r="AW816">
        <v>0.78843750000000001</v>
      </c>
      <c r="AX816">
        <v>-0.61574379999999995</v>
      </c>
      <c r="AY816">
        <v>-0.36400519999999997</v>
      </c>
      <c r="AZ816">
        <v>0.69882739999999999</v>
      </c>
      <c r="BA816">
        <v>45.14808</v>
      </c>
      <c r="BB816">
        <v>50.944569999999999</v>
      </c>
      <c r="BC816">
        <v>58.047249999999998</v>
      </c>
      <c r="BD816">
        <v>55.813980000000001</v>
      </c>
      <c r="BE816">
        <v>43.75712</v>
      </c>
      <c r="BF816">
        <v>17.542439999999999</v>
      </c>
      <c r="BG816">
        <v>16.756540000000001</v>
      </c>
      <c r="BH816">
        <v>16.457149999999999</v>
      </c>
      <c r="BI816">
        <v>15.660019999999999</v>
      </c>
      <c r="BJ816">
        <v>13.91046</v>
      </c>
      <c r="BK816" t="b">
        <v>0</v>
      </c>
      <c r="BL816" t="b">
        <v>0</v>
      </c>
      <c r="BM816" t="b">
        <v>0</v>
      </c>
      <c r="BN816" t="b">
        <v>0</v>
      </c>
      <c r="BO816" t="b">
        <v>0</v>
      </c>
    </row>
    <row r="817" spans="1:67" x14ac:dyDescent="0.55000000000000004">
      <c r="A817">
        <v>0</v>
      </c>
      <c r="B817">
        <v>5.722162</v>
      </c>
      <c r="C817">
        <v>486.1832</v>
      </c>
      <c r="D817">
        <v>860.24940000000004</v>
      </c>
      <c r="E817">
        <v>1340.1179999999999</v>
      </c>
      <c r="F817">
        <v>1297.1980000000001</v>
      </c>
      <c r="G817">
        <v>808.48080000000004</v>
      </c>
      <c r="H817">
        <v>-21.62425</v>
      </c>
      <c r="I817">
        <v>148.03200000000001</v>
      </c>
      <c r="J817">
        <v>-63.81118</v>
      </c>
      <c r="K817">
        <v>-27.397490000000001</v>
      </c>
      <c r="L817">
        <v>149.81649999999999</v>
      </c>
      <c r="M817">
        <v>-77.617329999999995</v>
      </c>
      <c r="N817">
        <v>-5.9880120000000003</v>
      </c>
      <c r="O817">
        <v>142.00450000000001</v>
      </c>
      <c r="P817">
        <v>-90.988209999999995</v>
      </c>
      <c r="Q817">
        <v>9.7779609999999995</v>
      </c>
      <c r="R817">
        <v>137.92689999999999</v>
      </c>
      <c r="S817">
        <v>-82.46114</v>
      </c>
      <c r="T817">
        <v>17.640309999999999</v>
      </c>
      <c r="U817">
        <v>131.7756</v>
      </c>
      <c r="V817">
        <v>-55.535910000000001</v>
      </c>
      <c r="W817">
        <v>-16.74794</v>
      </c>
      <c r="X817">
        <v>145.65020000000001</v>
      </c>
      <c r="Y817">
        <v>-66.674999999999997</v>
      </c>
      <c r="Z817">
        <v>-22.607099999999999</v>
      </c>
      <c r="AA817">
        <v>139.23220000000001</v>
      </c>
      <c r="AB817">
        <v>-44.35689</v>
      </c>
      <c r="AC817">
        <v>-15.99024</v>
      </c>
      <c r="AD817">
        <v>132.4289</v>
      </c>
      <c r="AE817">
        <v>-33.965420000000002</v>
      </c>
      <c r="AF817">
        <v>-4.0530670000000004</v>
      </c>
      <c r="AG817">
        <v>131.25790000000001</v>
      </c>
      <c r="AH817">
        <v>-26.574539999999999</v>
      </c>
      <c r="AI817">
        <v>8.2531700000000008</v>
      </c>
      <c r="AJ817">
        <v>137.11410000000001</v>
      </c>
      <c r="AK817">
        <v>-22.572679999999998</v>
      </c>
      <c r="AL817">
        <v>6.0983049999999997E-2</v>
      </c>
      <c r="AM817">
        <v>-0.21171690000000001</v>
      </c>
      <c r="AN817">
        <v>-0.97542660000000003</v>
      </c>
      <c r="AO817">
        <v>-0.32096819999999998</v>
      </c>
      <c r="AP817">
        <v>-0.94022249999999996</v>
      </c>
      <c r="AQ817">
        <v>-0.1138467</v>
      </c>
      <c r="AR817">
        <v>-0.49369950000000001</v>
      </c>
      <c r="AS817">
        <v>-0.84344540000000001</v>
      </c>
      <c r="AT817">
        <v>-0.2118032</v>
      </c>
      <c r="AU817">
        <v>-0.56789639999999997</v>
      </c>
      <c r="AV817">
        <v>-0.80191520000000005</v>
      </c>
      <c r="AW817">
        <v>-0.1855416</v>
      </c>
      <c r="AX817">
        <v>-0.74201870000000003</v>
      </c>
      <c r="AY817">
        <v>-0.65191279999999996</v>
      </c>
      <c r="AZ817">
        <v>-0.1562624</v>
      </c>
      <c r="BA817">
        <v>45.14808</v>
      </c>
      <c r="BB817">
        <v>50.944569999999999</v>
      </c>
      <c r="BC817">
        <v>58.047249999999998</v>
      </c>
      <c r="BD817">
        <v>55.813980000000001</v>
      </c>
      <c r="BE817">
        <v>43.75712</v>
      </c>
      <c r="BF817">
        <v>17.542439999999999</v>
      </c>
      <c r="BG817">
        <v>16.756540000000001</v>
      </c>
      <c r="BH817">
        <v>16.457149999999999</v>
      </c>
      <c r="BI817">
        <v>15.660019999999999</v>
      </c>
      <c r="BJ817">
        <v>13.91046</v>
      </c>
      <c r="BK817" t="b">
        <v>0</v>
      </c>
      <c r="BL817" t="b">
        <v>0</v>
      </c>
      <c r="BM817" t="b">
        <v>0</v>
      </c>
      <c r="BN817" t="b">
        <v>0</v>
      </c>
      <c r="BO817" t="b">
        <v>0</v>
      </c>
    </row>
    <row r="818" spans="1:67" x14ac:dyDescent="0.55000000000000004">
      <c r="A818">
        <v>1</v>
      </c>
      <c r="B818">
        <v>5.7448969999999999</v>
      </c>
      <c r="C818">
        <v>503.77339999999998</v>
      </c>
      <c r="D818">
        <v>1217.68</v>
      </c>
      <c r="E818">
        <v>1446.0630000000001</v>
      </c>
      <c r="F818">
        <v>1517.3889999999999</v>
      </c>
      <c r="G818">
        <v>1228.67</v>
      </c>
      <c r="H818">
        <v>-21.090070000000001</v>
      </c>
      <c r="I818">
        <v>157.5241</v>
      </c>
      <c r="J818">
        <v>-76.538309999999996</v>
      </c>
      <c r="K818">
        <v>-11.618220000000001</v>
      </c>
      <c r="L818">
        <v>165.9769</v>
      </c>
      <c r="M818">
        <v>-100.3566</v>
      </c>
      <c r="N818">
        <v>9.4958410000000004</v>
      </c>
      <c r="O818">
        <v>158.35120000000001</v>
      </c>
      <c r="P818">
        <v>-107.09180000000001</v>
      </c>
      <c r="Q818">
        <v>34.6143</v>
      </c>
      <c r="R818">
        <v>155.3809</v>
      </c>
      <c r="S818">
        <v>-98.952380000000005</v>
      </c>
      <c r="T818">
        <v>51.132100000000001</v>
      </c>
      <c r="U818">
        <v>141.14779999999999</v>
      </c>
      <c r="V818">
        <v>-74.494029999999995</v>
      </c>
      <c r="W818">
        <v>-20.718389999999999</v>
      </c>
      <c r="X818">
        <v>154.3425</v>
      </c>
      <c r="Y818">
        <v>-73.868579999999994</v>
      </c>
      <c r="Z818">
        <v>-21.094069999999999</v>
      </c>
      <c r="AA818">
        <v>143.54310000000001</v>
      </c>
      <c r="AB818">
        <v>-58.480870000000003</v>
      </c>
      <c r="AC818">
        <v>-14.048870000000001</v>
      </c>
      <c r="AD818">
        <v>134.43170000000001</v>
      </c>
      <c r="AE818">
        <v>-43.570430000000002</v>
      </c>
      <c r="AF818">
        <v>-0.8714324</v>
      </c>
      <c r="AG818">
        <v>132.86580000000001</v>
      </c>
      <c r="AH818">
        <v>-36.435389999999998</v>
      </c>
      <c r="AI818">
        <v>10.610290000000001</v>
      </c>
      <c r="AJ818">
        <v>136.89529999999999</v>
      </c>
      <c r="AK818">
        <v>-27.79616</v>
      </c>
      <c r="AL818">
        <v>9.7321599999999994E-2</v>
      </c>
      <c r="AM818">
        <v>0.15669549999999999</v>
      </c>
      <c r="AN818">
        <v>-0.9828403</v>
      </c>
      <c r="AO818">
        <v>-0.20366329999999999</v>
      </c>
      <c r="AP818">
        <v>-0.58174150000000002</v>
      </c>
      <c r="AQ818">
        <v>-0.78746309999999997</v>
      </c>
      <c r="AR818">
        <v>-0.2171507</v>
      </c>
      <c r="AS818">
        <v>-0.49185180000000001</v>
      </c>
      <c r="AT818">
        <v>-0.8431651</v>
      </c>
      <c r="AU818">
        <v>-0.15077370000000001</v>
      </c>
      <c r="AV818">
        <v>-0.41426249999999998</v>
      </c>
      <c r="AW818">
        <v>-0.8975822</v>
      </c>
      <c r="AX818">
        <v>-0.14168169999999999</v>
      </c>
      <c r="AY818">
        <v>-0.40800439999999999</v>
      </c>
      <c r="AZ818">
        <v>-0.90191940000000004</v>
      </c>
      <c r="BA818">
        <v>45.14808</v>
      </c>
      <c r="BB818">
        <v>50.944569999999999</v>
      </c>
      <c r="BC818">
        <v>58.047249999999998</v>
      </c>
      <c r="BD818">
        <v>55.813980000000001</v>
      </c>
      <c r="BE818">
        <v>43.75712</v>
      </c>
      <c r="BF818">
        <v>17.542439999999999</v>
      </c>
      <c r="BG818">
        <v>16.756540000000001</v>
      </c>
      <c r="BH818">
        <v>16.457149999999999</v>
      </c>
      <c r="BI818">
        <v>15.660019999999999</v>
      </c>
      <c r="BJ818">
        <v>13.91046</v>
      </c>
      <c r="BK818" t="b">
        <v>1</v>
      </c>
      <c r="BL818" t="b">
        <v>0</v>
      </c>
      <c r="BM818" t="b">
        <v>0</v>
      </c>
      <c r="BN818" t="b">
        <v>0</v>
      </c>
      <c r="BO818" t="b">
        <v>0</v>
      </c>
    </row>
    <row r="819" spans="1:67" x14ac:dyDescent="0.55000000000000004">
      <c r="A819">
        <v>2</v>
      </c>
      <c r="B819">
        <v>5.7629859999999997</v>
      </c>
      <c r="C819">
        <v>581.10969999999998</v>
      </c>
      <c r="D819">
        <v>1127.2139999999999</v>
      </c>
      <c r="E819">
        <v>1114.7170000000001</v>
      </c>
      <c r="F819">
        <v>1187.001</v>
      </c>
      <c r="G819">
        <v>1066.3969999999999</v>
      </c>
      <c r="H819">
        <v>-14.288550000000001</v>
      </c>
      <c r="I819">
        <v>165.88140000000001</v>
      </c>
      <c r="J819">
        <v>-86.797280000000001</v>
      </c>
      <c r="K819">
        <v>8.3068519999999992</v>
      </c>
      <c r="L819">
        <v>172.9931</v>
      </c>
      <c r="M819">
        <v>-105.44199999999999</v>
      </c>
      <c r="N819">
        <v>27.007840000000002</v>
      </c>
      <c r="O819">
        <v>164.73050000000001</v>
      </c>
      <c r="P819">
        <v>-106.589</v>
      </c>
      <c r="Q819">
        <v>50.221260000000001</v>
      </c>
      <c r="R819">
        <v>160.86240000000001</v>
      </c>
      <c r="S819">
        <v>-93.318790000000007</v>
      </c>
      <c r="T819">
        <v>67.743780000000001</v>
      </c>
      <c r="U819">
        <v>146.17339999999999</v>
      </c>
      <c r="V819">
        <v>-65.157619999999994</v>
      </c>
      <c r="W819">
        <v>-17.902349999999998</v>
      </c>
      <c r="X819">
        <v>161.20320000000001</v>
      </c>
      <c r="Y819">
        <v>-81.270960000000002</v>
      </c>
      <c r="Z819">
        <v>-15.444850000000001</v>
      </c>
      <c r="AA819">
        <v>149.09389999999999</v>
      </c>
      <c r="AB819">
        <v>-68.784030000000001</v>
      </c>
      <c r="AC819">
        <v>-9.8125830000000001</v>
      </c>
      <c r="AD819">
        <v>137.47739999999999</v>
      </c>
      <c r="AE819">
        <v>-51.702509999999997</v>
      </c>
      <c r="AF819">
        <v>6.0776450000000004</v>
      </c>
      <c r="AG819">
        <v>136.5667</v>
      </c>
      <c r="AH819">
        <v>-45.774889999999999</v>
      </c>
      <c r="AI819">
        <v>18.219570000000001</v>
      </c>
      <c r="AJ819">
        <v>137.96709999999999</v>
      </c>
      <c r="AK819">
        <v>-34.462719999999997</v>
      </c>
      <c r="AL819">
        <v>0.25749250000000001</v>
      </c>
      <c r="AM819">
        <v>0.3367443</v>
      </c>
      <c r="AN819">
        <v>-0.90570459999999997</v>
      </c>
      <c r="AO819">
        <v>7.1855790000000003E-2</v>
      </c>
      <c r="AP819">
        <v>-0.38470989999999999</v>
      </c>
      <c r="AQ819">
        <v>-0.92023639999999995</v>
      </c>
      <c r="AR819">
        <v>1.9421790000000001E-2</v>
      </c>
      <c r="AS819">
        <v>-0.36722159999999998</v>
      </c>
      <c r="AT819">
        <v>-0.9299307</v>
      </c>
      <c r="AU819">
        <v>0.193075</v>
      </c>
      <c r="AV819">
        <v>-0.2139788</v>
      </c>
      <c r="AW819">
        <v>-0.95756730000000001</v>
      </c>
      <c r="AX819">
        <v>0.37374069999999998</v>
      </c>
      <c r="AY819">
        <v>-0.20587430000000001</v>
      </c>
      <c r="AZ819">
        <v>-0.90439689999999995</v>
      </c>
      <c r="BA819">
        <v>45.14808</v>
      </c>
      <c r="BB819">
        <v>50.944569999999999</v>
      </c>
      <c r="BC819">
        <v>58.047249999999998</v>
      </c>
      <c r="BD819">
        <v>55.813980000000001</v>
      </c>
      <c r="BE819">
        <v>43.75712</v>
      </c>
      <c r="BF819">
        <v>17.542439999999999</v>
      </c>
      <c r="BG819">
        <v>16.756540000000001</v>
      </c>
      <c r="BH819">
        <v>16.457149999999999</v>
      </c>
      <c r="BI819">
        <v>15.660019999999999</v>
      </c>
      <c r="BJ819">
        <v>13.91046</v>
      </c>
      <c r="BK819" t="b">
        <v>1</v>
      </c>
      <c r="BL819" t="b">
        <v>0</v>
      </c>
      <c r="BM819" t="b">
        <v>0</v>
      </c>
      <c r="BN819" t="b">
        <v>0</v>
      </c>
      <c r="BO819" t="b">
        <v>1</v>
      </c>
    </row>
    <row r="820" spans="1:67" x14ac:dyDescent="0.55000000000000004">
      <c r="A820">
        <v>5</v>
      </c>
      <c r="B820">
        <v>5.7810709999999998</v>
      </c>
      <c r="C820">
        <v>781.93849999999998</v>
      </c>
      <c r="D820">
        <v>406.34120000000001</v>
      </c>
      <c r="E820">
        <v>666.6259</v>
      </c>
      <c r="F820">
        <v>738.77940000000001</v>
      </c>
      <c r="G820">
        <v>815.34029999999996</v>
      </c>
      <c r="H820">
        <v>-43.624780000000001</v>
      </c>
      <c r="I820">
        <v>155.99860000000001</v>
      </c>
      <c r="J820">
        <v>-67.052440000000004</v>
      </c>
      <c r="K820">
        <v>3.312792</v>
      </c>
      <c r="L820">
        <v>190.87129999999999</v>
      </c>
      <c r="M820">
        <v>-96.130489999999995</v>
      </c>
      <c r="N820">
        <v>36.396419999999999</v>
      </c>
      <c r="O820">
        <v>191.3596</v>
      </c>
      <c r="P820">
        <v>-94.211539999999999</v>
      </c>
      <c r="Q820">
        <v>62.943770000000001</v>
      </c>
      <c r="R820">
        <v>174.8065</v>
      </c>
      <c r="S820">
        <v>-80.466130000000007</v>
      </c>
      <c r="T820">
        <v>77.918639999999996</v>
      </c>
      <c r="U820">
        <v>148.0796</v>
      </c>
      <c r="V820">
        <v>-55.92662</v>
      </c>
      <c r="W820">
        <v>-24.500080000000001</v>
      </c>
      <c r="X820">
        <v>159.4684</v>
      </c>
      <c r="Y820">
        <v>-79.602469999999997</v>
      </c>
      <c r="Z820">
        <v>-9.8850010000000008</v>
      </c>
      <c r="AA820">
        <v>154.44210000000001</v>
      </c>
      <c r="AB820">
        <v>-77.843249999999998</v>
      </c>
      <c r="AC820">
        <v>-2.9545189999999999</v>
      </c>
      <c r="AD820">
        <v>142.0428</v>
      </c>
      <c r="AE820">
        <v>-62.160069999999997</v>
      </c>
      <c r="AF820">
        <v>18.451129999999999</v>
      </c>
      <c r="AG820">
        <v>142.58160000000001</v>
      </c>
      <c r="AH820">
        <v>-58.125880000000002</v>
      </c>
      <c r="AI820">
        <v>34.30218</v>
      </c>
      <c r="AJ820">
        <v>139.9845</v>
      </c>
      <c r="AK820">
        <v>-43.023409999999998</v>
      </c>
      <c r="AL820">
        <v>-0.1364736</v>
      </c>
      <c r="AM820">
        <v>0.2151206</v>
      </c>
      <c r="AN820">
        <v>-0.96700470000000005</v>
      </c>
      <c r="AO820">
        <v>3.758562E-2</v>
      </c>
      <c r="AP820">
        <v>-0.2101133</v>
      </c>
      <c r="AQ820">
        <v>-0.97695430000000005</v>
      </c>
      <c r="AR820">
        <v>0.11027099999999999</v>
      </c>
      <c r="AS820">
        <v>-0.22276570000000001</v>
      </c>
      <c r="AT820">
        <v>-0.96861540000000002</v>
      </c>
      <c r="AU820">
        <v>0.2778448</v>
      </c>
      <c r="AV820">
        <v>-0.14754980000000001</v>
      </c>
      <c r="AW820">
        <v>-0.94922669999999998</v>
      </c>
      <c r="AX820">
        <v>0.49458039999999998</v>
      </c>
      <c r="AY820">
        <v>-0.22222459999999999</v>
      </c>
      <c r="AZ820">
        <v>-0.84024189999999999</v>
      </c>
      <c r="BA820">
        <v>45.14808</v>
      </c>
      <c r="BB820">
        <v>50.944569999999999</v>
      </c>
      <c r="BC820">
        <v>58.047249999999998</v>
      </c>
      <c r="BD820">
        <v>55.813980000000001</v>
      </c>
      <c r="BE820">
        <v>43.75712</v>
      </c>
      <c r="BF820">
        <v>17.542439999999999</v>
      </c>
      <c r="BG820">
        <v>16.756540000000001</v>
      </c>
      <c r="BH820">
        <v>16.457149999999999</v>
      </c>
      <c r="BI820">
        <v>15.660019999999999</v>
      </c>
      <c r="BJ820">
        <v>13.91046</v>
      </c>
      <c r="BK820" t="b">
        <v>1</v>
      </c>
      <c r="BL820" t="b">
        <v>1</v>
      </c>
      <c r="BM820" t="b">
        <v>1</v>
      </c>
      <c r="BN820" t="b">
        <v>1</v>
      </c>
      <c r="BO820" t="b">
        <v>1</v>
      </c>
    </row>
    <row r="821" spans="1:67" x14ac:dyDescent="0.55000000000000004">
      <c r="A821">
        <v>5</v>
      </c>
      <c r="B821">
        <v>5.7900270000000003</v>
      </c>
      <c r="C821">
        <v>1090.9069999999999</v>
      </c>
      <c r="D821">
        <v>342.52069999999998</v>
      </c>
      <c r="E821">
        <v>591.8356</v>
      </c>
      <c r="F821">
        <v>638.28679999999997</v>
      </c>
      <c r="G821">
        <v>726.50310000000002</v>
      </c>
      <c r="H821">
        <v>-55.660220000000002</v>
      </c>
      <c r="I821">
        <v>146.97640000000001</v>
      </c>
      <c r="J821">
        <v>-58.152630000000002</v>
      </c>
      <c r="K821">
        <v>-4.3426770000000001</v>
      </c>
      <c r="L821">
        <v>187.72499999999999</v>
      </c>
      <c r="M821">
        <v>-102.20480000000001</v>
      </c>
      <c r="N821">
        <v>33.033949999999997</v>
      </c>
      <c r="O821">
        <v>192.4956</v>
      </c>
      <c r="P821">
        <v>-102.5149</v>
      </c>
      <c r="Q821">
        <v>63.779989999999998</v>
      </c>
      <c r="R821">
        <v>176.31559999999999</v>
      </c>
      <c r="S821">
        <v>-86.403040000000004</v>
      </c>
      <c r="T821">
        <v>81.883340000000004</v>
      </c>
      <c r="U821">
        <v>149.34119999999999</v>
      </c>
      <c r="V821">
        <v>-57.04063</v>
      </c>
      <c r="W821">
        <v>-33.866480000000003</v>
      </c>
      <c r="X821">
        <v>152.9058</v>
      </c>
      <c r="Y821">
        <v>-73.383449999999996</v>
      </c>
      <c r="Z821">
        <v>-9.3922530000000002</v>
      </c>
      <c r="AA821">
        <v>155.80240000000001</v>
      </c>
      <c r="AB821">
        <v>-80.907240000000002</v>
      </c>
      <c r="AC821">
        <v>0.64339670000000004</v>
      </c>
      <c r="AD821">
        <v>144.87649999999999</v>
      </c>
      <c r="AE821">
        <v>-68.042850000000001</v>
      </c>
      <c r="AF821">
        <v>25.909549999999999</v>
      </c>
      <c r="AG821">
        <v>146.01679999999999</v>
      </c>
      <c r="AH821">
        <v>-65.158820000000006</v>
      </c>
      <c r="AI821">
        <v>44.662190000000002</v>
      </c>
      <c r="AJ821">
        <v>140.91560000000001</v>
      </c>
      <c r="AK821">
        <v>-47.383380000000002</v>
      </c>
      <c r="AL821">
        <v>-0.32292710000000002</v>
      </c>
      <c r="AM821">
        <v>7.7068949999999997E-2</v>
      </c>
      <c r="AN821">
        <v>-0.94328069999999997</v>
      </c>
      <c r="AO821">
        <v>-1.401577E-2</v>
      </c>
      <c r="AP821">
        <v>-0.14597379999999999</v>
      </c>
      <c r="AQ821">
        <v>-0.98918910000000004</v>
      </c>
      <c r="AR821">
        <v>0.14245140000000001</v>
      </c>
      <c r="AS821">
        <v>-0.13079750000000001</v>
      </c>
      <c r="AT821">
        <v>-0.98112160000000004</v>
      </c>
      <c r="AU821">
        <v>0.3243856</v>
      </c>
      <c r="AV821">
        <v>-0.11621430000000001</v>
      </c>
      <c r="AW821">
        <v>-0.93875889999999995</v>
      </c>
      <c r="AX821">
        <v>0.55645469999999997</v>
      </c>
      <c r="AY821">
        <v>-0.2388093</v>
      </c>
      <c r="AZ821">
        <v>-0.79581919999999995</v>
      </c>
      <c r="BA821">
        <v>45.14808</v>
      </c>
      <c r="BB821">
        <v>50.944569999999999</v>
      </c>
      <c r="BC821">
        <v>58.047249999999998</v>
      </c>
      <c r="BD821">
        <v>55.813980000000001</v>
      </c>
      <c r="BE821">
        <v>43.75712</v>
      </c>
      <c r="BF821">
        <v>17.542439999999999</v>
      </c>
      <c r="BG821">
        <v>16.756540000000001</v>
      </c>
      <c r="BH821">
        <v>16.457149999999999</v>
      </c>
      <c r="BI821">
        <v>15.660019999999999</v>
      </c>
      <c r="BJ821">
        <v>13.91046</v>
      </c>
      <c r="BK821" t="b">
        <v>1</v>
      </c>
      <c r="BL821" t="b">
        <v>1</v>
      </c>
      <c r="BM821" t="b">
        <v>1</v>
      </c>
      <c r="BN821" t="b">
        <v>1</v>
      </c>
      <c r="BO821" t="b">
        <v>1</v>
      </c>
    </row>
    <row r="822" spans="1:67" x14ac:dyDescent="0.55000000000000004">
      <c r="A822">
        <v>5</v>
      </c>
      <c r="B822">
        <v>5.808135</v>
      </c>
      <c r="C822">
        <v>911.34220000000005</v>
      </c>
      <c r="D822">
        <v>363.74579999999997</v>
      </c>
      <c r="E822">
        <v>587.9864</v>
      </c>
      <c r="F822">
        <v>554.24630000000002</v>
      </c>
      <c r="G822">
        <v>563.07780000000002</v>
      </c>
      <c r="H822">
        <v>-63.966929999999998</v>
      </c>
      <c r="I822">
        <v>142.2089</v>
      </c>
      <c r="J822">
        <v>-52.513849999999998</v>
      </c>
      <c r="K822">
        <v>-9.5204509999999996</v>
      </c>
      <c r="L822">
        <v>184.76730000000001</v>
      </c>
      <c r="M822">
        <v>-105.871</v>
      </c>
      <c r="N822">
        <v>30.730170000000001</v>
      </c>
      <c r="O822">
        <v>190.6985</v>
      </c>
      <c r="P822">
        <v>-107.4091</v>
      </c>
      <c r="Q822">
        <v>64.507729999999995</v>
      </c>
      <c r="R822">
        <v>175.92689999999999</v>
      </c>
      <c r="S822">
        <v>-90.155180000000001</v>
      </c>
      <c r="T822">
        <v>85.718000000000004</v>
      </c>
      <c r="U822">
        <v>150.27529999999999</v>
      </c>
      <c r="V822">
        <v>-57.185009999999998</v>
      </c>
      <c r="W822">
        <v>-49.73216</v>
      </c>
      <c r="X822">
        <v>144.667</v>
      </c>
      <c r="Y822">
        <v>-62.81091</v>
      </c>
      <c r="Z822">
        <v>-9.1674369999999996</v>
      </c>
      <c r="AA822">
        <v>159.8698</v>
      </c>
      <c r="AB822">
        <v>-87.061459999999997</v>
      </c>
      <c r="AC822">
        <v>9.184863</v>
      </c>
      <c r="AD822">
        <v>154.46940000000001</v>
      </c>
      <c r="AE822">
        <v>-81.317019999999999</v>
      </c>
      <c r="AF822">
        <v>41.9636</v>
      </c>
      <c r="AG822">
        <v>155.6447</v>
      </c>
      <c r="AH822">
        <v>-78.329750000000004</v>
      </c>
      <c r="AI822">
        <v>65.333179999999999</v>
      </c>
      <c r="AJ822">
        <v>144.2559</v>
      </c>
      <c r="AK822">
        <v>-53.906570000000002</v>
      </c>
      <c r="AL822">
        <v>-0.48652430000000002</v>
      </c>
      <c r="AM822">
        <v>4.8616279999999998E-2</v>
      </c>
      <c r="AN822">
        <v>-0.87231340000000002</v>
      </c>
      <c r="AO822">
        <v>-5.288143E-2</v>
      </c>
      <c r="AP822">
        <v>3.6550890000000003E-2</v>
      </c>
      <c r="AQ822">
        <v>-0.99793169999999998</v>
      </c>
      <c r="AR822">
        <v>0.1904178</v>
      </c>
      <c r="AS822">
        <v>8.1396940000000001E-2</v>
      </c>
      <c r="AT822">
        <v>-0.9783229</v>
      </c>
      <c r="AU822">
        <v>0.40787269999999998</v>
      </c>
      <c r="AV822">
        <v>1.79379E-2</v>
      </c>
      <c r="AW822">
        <v>-0.91286259999999997</v>
      </c>
      <c r="AX822">
        <v>0.66520319999999999</v>
      </c>
      <c r="AY822">
        <v>-0.1725556</v>
      </c>
      <c r="AZ822">
        <v>-0.72644980000000003</v>
      </c>
      <c r="BA822">
        <v>45.14808</v>
      </c>
      <c r="BB822">
        <v>50.944569999999999</v>
      </c>
      <c r="BC822">
        <v>58.047249999999998</v>
      </c>
      <c r="BD822">
        <v>55.813980000000001</v>
      </c>
      <c r="BE822">
        <v>43.75712</v>
      </c>
      <c r="BF822">
        <v>17.542439999999999</v>
      </c>
      <c r="BG822">
        <v>16.756540000000001</v>
      </c>
      <c r="BH822">
        <v>16.457149999999999</v>
      </c>
      <c r="BI822">
        <v>15.660019999999999</v>
      </c>
      <c r="BJ822">
        <v>13.91046</v>
      </c>
      <c r="BK822" t="b">
        <v>1</v>
      </c>
      <c r="BL822" t="b">
        <v>1</v>
      </c>
      <c r="BM822" t="b">
        <v>1</v>
      </c>
      <c r="BN822" t="b">
        <v>1</v>
      </c>
      <c r="BO822" t="b">
        <v>1</v>
      </c>
    </row>
    <row r="823" spans="1:67" x14ac:dyDescent="0.55000000000000004">
      <c r="A823">
        <v>5</v>
      </c>
      <c r="B823">
        <v>5.8261830000000003</v>
      </c>
      <c r="C823">
        <v>686.97829999999999</v>
      </c>
      <c r="D823">
        <v>281.94439999999997</v>
      </c>
      <c r="E823">
        <v>409.5367</v>
      </c>
      <c r="F823">
        <v>382.8528</v>
      </c>
      <c r="G823">
        <v>389.06060000000002</v>
      </c>
      <c r="H823">
        <v>-68.210599999999999</v>
      </c>
      <c r="I823">
        <v>139.6584</v>
      </c>
      <c r="J823">
        <v>-48.761099999999999</v>
      </c>
      <c r="K823">
        <v>-12.300940000000001</v>
      </c>
      <c r="L823">
        <v>181.11330000000001</v>
      </c>
      <c r="M823">
        <v>-107.6266</v>
      </c>
      <c r="N823">
        <v>28.968540000000001</v>
      </c>
      <c r="O823">
        <v>187.2433</v>
      </c>
      <c r="P823">
        <v>-110.1688</v>
      </c>
      <c r="Q823">
        <v>64.346299999999999</v>
      </c>
      <c r="R823">
        <v>173.94890000000001</v>
      </c>
      <c r="S823">
        <v>-92.618790000000004</v>
      </c>
      <c r="T823">
        <v>87.418989999999994</v>
      </c>
      <c r="U823">
        <v>149.72989999999999</v>
      </c>
      <c r="V823">
        <v>-58.033160000000002</v>
      </c>
      <c r="W823">
        <v>-60.252839999999999</v>
      </c>
      <c r="X823">
        <v>140.8717</v>
      </c>
      <c r="Y823">
        <v>-55.210990000000002</v>
      </c>
      <c r="Z823">
        <v>-9.9492329999999995</v>
      </c>
      <c r="AA823">
        <v>165.0395</v>
      </c>
      <c r="AB823">
        <v>-93.644139999999993</v>
      </c>
      <c r="AC823">
        <v>17.198530000000002</v>
      </c>
      <c r="AD823">
        <v>165.72909999999999</v>
      </c>
      <c r="AE823">
        <v>-94.097269999999995</v>
      </c>
      <c r="AF823">
        <v>54.376899999999999</v>
      </c>
      <c r="AG823">
        <v>164.33240000000001</v>
      </c>
      <c r="AH823">
        <v>-87.528790000000001</v>
      </c>
      <c r="AI823">
        <v>79.606170000000006</v>
      </c>
      <c r="AJ823">
        <v>147.2175</v>
      </c>
      <c r="AK823">
        <v>-57.024940000000001</v>
      </c>
      <c r="AL823">
        <v>-0.59327300000000005</v>
      </c>
      <c r="AM823">
        <v>4.8926249999999998E-2</v>
      </c>
      <c r="AN823">
        <v>-0.80351320000000004</v>
      </c>
      <c r="AO823">
        <v>-8.9814279999999996E-2</v>
      </c>
      <c r="AP823">
        <v>0.1176094</v>
      </c>
      <c r="AQ823">
        <v>-0.98899009999999998</v>
      </c>
      <c r="AR823">
        <v>0.1937904</v>
      </c>
      <c r="AS823">
        <v>0.16954630000000001</v>
      </c>
      <c r="AT823">
        <v>-0.96628119999999995</v>
      </c>
      <c r="AU823">
        <v>0.43860739999999998</v>
      </c>
      <c r="AV823">
        <v>8.0140059999999999E-2</v>
      </c>
      <c r="AW823">
        <v>-0.89509839999999996</v>
      </c>
      <c r="AX823">
        <v>0.71720799999999996</v>
      </c>
      <c r="AY823">
        <v>-0.13573299999999999</v>
      </c>
      <c r="AZ823">
        <v>-0.68351240000000002</v>
      </c>
      <c r="BA823">
        <v>45.14808</v>
      </c>
      <c r="BB823">
        <v>50.944569999999999</v>
      </c>
      <c r="BC823">
        <v>58.047249999999998</v>
      </c>
      <c r="BD823">
        <v>55.813980000000001</v>
      </c>
      <c r="BE823">
        <v>43.75712</v>
      </c>
      <c r="BF823">
        <v>17.542439999999999</v>
      </c>
      <c r="BG823">
        <v>16.756540000000001</v>
      </c>
      <c r="BH823">
        <v>16.457149999999999</v>
      </c>
      <c r="BI823">
        <v>15.660019999999999</v>
      </c>
      <c r="BJ823">
        <v>13.91046</v>
      </c>
      <c r="BK823" t="b">
        <v>1</v>
      </c>
      <c r="BL823" t="b">
        <v>1</v>
      </c>
      <c r="BM823" t="b">
        <v>1</v>
      </c>
      <c r="BN823" t="b">
        <v>1</v>
      </c>
      <c r="BO823" t="b">
        <v>1</v>
      </c>
    </row>
    <row r="824" spans="1:67" x14ac:dyDescent="0.55000000000000004">
      <c r="A824">
        <v>5</v>
      </c>
      <c r="B824">
        <v>5.8443680000000002</v>
      </c>
      <c r="C824">
        <v>500.25099999999998</v>
      </c>
      <c r="D824">
        <v>171.10419999999999</v>
      </c>
      <c r="E824">
        <v>251.39070000000001</v>
      </c>
      <c r="F824">
        <v>219.0744</v>
      </c>
      <c r="G824">
        <v>244.38839999999999</v>
      </c>
      <c r="H824">
        <v>-70.785430000000005</v>
      </c>
      <c r="I824">
        <v>138.96350000000001</v>
      </c>
      <c r="J824">
        <v>-45.802810000000001</v>
      </c>
      <c r="K824">
        <v>-13.740349999999999</v>
      </c>
      <c r="L824">
        <v>178.27590000000001</v>
      </c>
      <c r="M824">
        <v>-108.4859</v>
      </c>
      <c r="N824">
        <v>28.2759</v>
      </c>
      <c r="O824">
        <v>185.01599999999999</v>
      </c>
      <c r="P824">
        <v>-111.56319999999999</v>
      </c>
      <c r="Q824">
        <v>64.18338</v>
      </c>
      <c r="R824">
        <v>171.7724</v>
      </c>
      <c r="S824">
        <v>-94.320719999999994</v>
      </c>
      <c r="T824">
        <v>88.519090000000006</v>
      </c>
      <c r="U824">
        <v>148.65110000000001</v>
      </c>
      <c r="V824">
        <v>-58.877119999999998</v>
      </c>
      <c r="W824">
        <v>-66.629320000000007</v>
      </c>
      <c r="X824">
        <v>139.70359999999999</v>
      </c>
      <c r="Y824">
        <v>-49.910800000000002</v>
      </c>
      <c r="Z824">
        <v>-11.432029999999999</v>
      </c>
      <c r="AA824">
        <v>169.9796</v>
      </c>
      <c r="AB824">
        <v>-99.821110000000004</v>
      </c>
      <c r="AC824">
        <v>23.014880000000002</v>
      </c>
      <c r="AD824">
        <v>174.995</v>
      </c>
      <c r="AE824">
        <v>-103.6508</v>
      </c>
      <c r="AF824">
        <v>61.013590000000001</v>
      </c>
      <c r="AG824">
        <v>168.84569999999999</v>
      </c>
      <c r="AH824">
        <v>-92.446089999999998</v>
      </c>
      <c r="AI824">
        <v>86.755380000000002</v>
      </c>
      <c r="AJ824">
        <v>148.40379999999999</v>
      </c>
      <c r="AK824">
        <v>-58.232039999999998</v>
      </c>
      <c r="AL824">
        <v>-0.66626609999999997</v>
      </c>
      <c r="AM824">
        <v>6.9380090000000005E-2</v>
      </c>
      <c r="AN824">
        <v>-0.74247960000000002</v>
      </c>
      <c r="AO824">
        <v>-0.1143503</v>
      </c>
      <c r="AP824">
        <v>0.14625160000000001</v>
      </c>
      <c r="AQ824">
        <v>-0.98261609999999999</v>
      </c>
      <c r="AR824">
        <v>0.19253329999999999</v>
      </c>
      <c r="AS824">
        <v>0.21623129999999999</v>
      </c>
      <c r="AT824">
        <v>-0.95717030000000003</v>
      </c>
      <c r="AU824">
        <v>0.44672800000000001</v>
      </c>
      <c r="AV824">
        <v>0.10343049999999999</v>
      </c>
      <c r="AW824">
        <v>-0.88867099999999999</v>
      </c>
      <c r="AX824">
        <v>0.74029650000000002</v>
      </c>
      <c r="AY824">
        <v>-0.11652460000000001</v>
      </c>
      <c r="AZ824">
        <v>-0.6621051</v>
      </c>
      <c r="BA824">
        <v>45.14808</v>
      </c>
      <c r="BB824">
        <v>50.944569999999999</v>
      </c>
      <c r="BC824">
        <v>58.047249999999998</v>
      </c>
      <c r="BD824">
        <v>55.813980000000001</v>
      </c>
      <c r="BE824">
        <v>43.75712</v>
      </c>
      <c r="BF824">
        <v>17.542439999999999</v>
      </c>
      <c r="BG824">
        <v>16.756540000000001</v>
      </c>
      <c r="BH824">
        <v>16.457149999999999</v>
      </c>
      <c r="BI824">
        <v>15.660019999999999</v>
      </c>
      <c r="BJ824">
        <v>13.91046</v>
      </c>
      <c r="BK824" t="b">
        <v>1</v>
      </c>
      <c r="BL824" t="b">
        <v>1</v>
      </c>
      <c r="BM824" t="b">
        <v>1</v>
      </c>
      <c r="BN824" t="b">
        <v>1</v>
      </c>
      <c r="BO824" t="b">
        <v>1</v>
      </c>
    </row>
    <row r="825" spans="1:67" x14ac:dyDescent="0.55000000000000004">
      <c r="A825">
        <v>5</v>
      </c>
      <c r="B825">
        <v>5.8623130000000003</v>
      </c>
      <c r="C825">
        <v>341.98039999999997</v>
      </c>
      <c r="D825">
        <v>105.83880000000001</v>
      </c>
      <c r="E825">
        <v>101.36109999999999</v>
      </c>
      <c r="F825">
        <v>119.82040000000001</v>
      </c>
      <c r="G825">
        <v>153.904</v>
      </c>
      <c r="H825">
        <v>-72.339640000000003</v>
      </c>
      <c r="I825">
        <v>138.2662</v>
      </c>
      <c r="J825">
        <v>-43.671390000000002</v>
      </c>
      <c r="K825">
        <v>-14.62251</v>
      </c>
      <c r="L825">
        <v>175.26400000000001</v>
      </c>
      <c r="M825">
        <v>-109.2217</v>
      </c>
      <c r="N825">
        <v>27.961269999999999</v>
      </c>
      <c r="O825">
        <v>182.06559999999999</v>
      </c>
      <c r="P825">
        <v>-112.81910000000001</v>
      </c>
      <c r="Q825">
        <v>64.357560000000007</v>
      </c>
      <c r="R825">
        <v>169.42250000000001</v>
      </c>
      <c r="S825">
        <v>-95.542280000000005</v>
      </c>
      <c r="T825">
        <v>89.417069999999995</v>
      </c>
      <c r="U825">
        <v>147.28319999999999</v>
      </c>
      <c r="V825">
        <v>-59.540120000000002</v>
      </c>
      <c r="W825">
        <v>-70.283619999999999</v>
      </c>
      <c r="X825">
        <v>139.4537</v>
      </c>
      <c r="Y825">
        <v>-46.301000000000002</v>
      </c>
      <c r="Z825">
        <v>-12.929539999999999</v>
      </c>
      <c r="AA825">
        <v>172.4367</v>
      </c>
      <c r="AB825">
        <v>-104.27809999999999</v>
      </c>
      <c r="AC825">
        <v>25.90381</v>
      </c>
      <c r="AD825">
        <v>179.03989999999999</v>
      </c>
      <c r="AE825">
        <v>-108.863</v>
      </c>
      <c r="AF825">
        <v>63.58878</v>
      </c>
      <c r="AG825">
        <v>169.43039999999999</v>
      </c>
      <c r="AH825">
        <v>-94.657989999999998</v>
      </c>
      <c r="AI825">
        <v>89.628320000000002</v>
      </c>
      <c r="AJ825">
        <v>148.01220000000001</v>
      </c>
      <c r="AK825">
        <v>-58.849930000000001</v>
      </c>
      <c r="AL825">
        <v>-0.70779009999999998</v>
      </c>
      <c r="AM825">
        <v>8.2462289999999994E-2</v>
      </c>
      <c r="AN825">
        <v>-0.70159320000000003</v>
      </c>
      <c r="AO825">
        <v>-0.13026409999999999</v>
      </c>
      <c r="AP825">
        <v>0.1480013</v>
      </c>
      <c r="AQ825">
        <v>-0.98037079999999999</v>
      </c>
      <c r="AR825">
        <v>0.1887105</v>
      </c>
      <c r="AS825">
        <v>0.22010560000000001</v>
      </c>
      <c r="AT825">
        <v>-0.95704849999999997</v>
      </c>
      <c r="AU825">
        <v>0.45004139999999998</v>
      </c>
      <c r="AV825">
        <v>0.1110714</v>
      </c>
      <c r="AW825">
        <v>-0.88607329999999995</v>
      </c>
      <c r="AX825">
        <v>0.75226930000000003</v>
      </c>
      <c r="AY825">
        <v>-0.1012947</v>
      </c>
      <c r="AZ825">
        <v>-0.65102249999999995</v>
      </c>
      <c r="BA825">
        <v>45.14808</v>
      </c>
      <c r="BB825">
        <v>50.944569999999999</v>
      </c>
      <c r="BC825">
        <v>58.047249999999998</v>
      </c>
      <c r="BD825">
        <v>55.813980000000001</v>
      </c>
      <c r="BE825">
        <v>43.75712</v>
      </c>
      <c r="BF825">
        <v>17.542439999999999</v>
      </c>
      <c r="BG825">
        <v>16.756540000000001</v>
      </c>
      <c r="BH825">
        <v>16.457149999999999</v>
      </c>
      <c r="BI825">
        <v>15.660019999999999</v>
      </c>
      <c r="BJ825">
        <v>13.91046</v>
      </c>
      <c r="BK825" t="b">
        <v>1</v>
      </c>
      <c r="BL825" t="b">
        <v>1</v>
      </c>
      <c r="BM825" t="b">
        <v>1</v>
      </c>
      <c r="BN825" t="b">
        <v>1</v>
      </c>
      <c r="BO825" t="b">
        <v>1</v>
      </c>
    </row>
    <row r="826" spans="1:67" x14ac:dyDescent="0.55000000000000004">
      <c r="A826">
        <v>5</v>
      </c>
      <c r="B826">
        <v>5.8805399999999999</v>
      </c>
      <c r="C826">
        <v>218.15889999999999</v>
      </c>
      <c r="D826">
        <v>70.155479999999997</v>
      </c>
      <c r="E826">
        <v>52.851520000000001</v>
      </c>
      <c r="F826">
        <v>82.466380000000001</v>
      </c>
      <c r="G826">
        <v>103.98439999999999</v>
      </c>
      <c r="H826">
        <v>-72.975560000000002</v>
      </c>
      <c r="I826">
        <v>137.9563</v>
      </c>
      <c r="J826">
        <v>-42.361240000000002</v>
      </c>
      <c r="K826">
        <v>-15.017049999999999</v>
      </c>
      <c r="L826">
        <v>173.8073</v>
      </c>
      <c r="M826">
        <v>-109.4953</v>
      </c>
      <c r="N826">
        <v>28.0853</v>
      </c>
      <c r="O826">
        <v>180.16370000000001</v>
      </c>
      <c r="P826">
        <v>-113.5044</v>
      </c>
      <c r="Q826">
        <v>64.889110000000002</v>
      </c>
      <c r="R826">
        <v>168.09780000000001</v>
      </c>
      <c r="S826">
        <v>-96.164599999999993</v>
      </c>
      <c r="T826">
        <v>90.214799999999997</v>
      </c>
      <c r="U826">
        <v>146.12790000000001</v>
      </c>
      <c r="V826">
        <v>-60.086649999999999</v>
      </c>
      <c r="W826">
        <v>-72.090130000000002</v>
      </c>
      <c r="X826">
        <v>139.10570000000001</v>
      </c>
      <c r="Y826">
        <v>-44.118639999999999</v>
      </c>
      <c r="Z826">
        <v>-14.12438</v>
      </c>
      <c r="AA826">
        <v>173.24019999999999</v>
      </c>
      <c r="AB826">
        <v>-107.1063</v>
      </c>
      <c r="AC826">
        <v>26.888369999999998</v>
      </c>
      <c r="AD826">
        <v>179.58609999999999</v>
      </c>
      <c r="AE826">
        <v>-110.8165</v>
      </c>
      <c r="AF826">
        <v>64.776920000000004</v>
      </c>
      <c r="AG826">
        <v>168.81299999999999</v>
      </c>
      <c r="AH826">
        <v>-95.647270000000006</v>
      </c>
      <c r="AI826">
        <v>90.878479999999996</v>
      </c>
      <c r="AJ826">
        <v>147.1472</v>
      </c>
      <c r="AK826">
        <v>-59.435310000000001</v>
      </c>
      <c r="AL826">
        <v>-0.73178109999999996</v>
      </c>
      <c r="AM826">
        <v>9.7264580000000003E-2</v>
      </c>
      <c r="AN826">
        <v>-0.67456349999999998</v>
      </c>
      <c r="AO826">
        <v>-0.1420236</v>
      </c>
      <c r="AP826">
        <v>0.15951580000000001</v>
      </c>
      <c r="AQ826">
        <v>-0.97692579999999996</v>
      </c>
      <c r="AR826">
        <v>0.1864228</v>
      </c>
      <c r="AS826">
        <v>0.22315080000000001</v>
      </c>
      <c r="AT826">
        <v>-0.95679159999999996</v>
      </c>
      <c r="AU826">
        <v>0.45353929999999998</v>
      </c>
      <c r="AV826">
        <v>0.1237087</v>
      </c>
      <c r="AW826">
        <v>-0.88260879999999997</v>
      </c>
      <c r="AX826">
        <v>0.75671949999999999</v>
      </c>
      <c r="AY826">
        <v>-8.9167789999999997E-2</v>
      </c>
      <c r="AZ826">
        <v>-0.64763009999999999</v>
      </c>
      <c r="BA826">
        <v>45.14808</v>
      </c>
      <c r="BB826">
        <v>50.944569999999999</v>
      </c>
      <c r="BC826">
        <v>58.047249999999998</v>
      </c>
      <c r="BD826">
        <v>55.813980000000001</v>
      </c>
      <c r="BE826">
        <v>43.75712</v>
      </c>
      <c r="BF826">
        <v>17.542439999999999</v>
      </c>
      <c r="BG826">
        <v>16.756540000000001</v>
      </c>
      <c r="BH826">
        <v>16.457149999999999</v>
      </c>
      <c r="BI826">
        <v>15.660019999999999</v>
      </c>
      <c r="BJ826">
        <v>13.91046</v>
      </c>
      <c r="BK826" t="b">
        <v>1</v>
      </c>
      <c r="BL826" t="b">
        <v>1</v>
      </c>
      <c r="BM826" t="b">
        <v>1</v>
      </c>
      <c r="BN826" t="b">
        <v>1</v>
      </c>
      <c r="BO826" t="b">
        <v>1</v>
      </c>
    </row>
    <row r="827" spans="1:67" x14ac:dyDescent="0.55000000000000004">
      <c r="A827">
        <v>5</v>
      </c>
      <c r="B827">
        <v>5.8894960000000003</v>
      </c>
      <c r="C827">
        <v>168.88050000000001</v>
      </c>
      <c r="D827">
        <v>69.879689999999997</v>
      </c>
      <c r="E827">
        <v>54.481940000000002</v>
      </c>
      <c r="F827">
        <v>77.794269999999997</v>
      </c>
      <c r="G827">
        <v>91.316410000000005</v>
      </c>
      <c r="H827">
        <v>-73.251230000000007</v>
      </c>
      <c r="I827">
        <v>137.0917</v>
      </c>
      <c r="J827">
        <v>-42.489739999999998</v>
      </c>
      <c r="K827">
        <v>-14.864269999999999</v>
      </c>
      <c r="L827">
        <v>172.6626</v>
      </c>
      <c r="M827">
        <v>-110.0697</v>
      </c>
      <c r="N827">
        <v>28.556380000000001</v>
      </c>
      <c r="O827">
        <v>179.41470000000001</v>
      </c>
      <c r="P827">
        <v>-113.85769999999999</v>
      </c>
      <c r="Q827">
        <v>65.393360000000001</v>
      </c>
      <c r="R827">
        <v>167.4787</v>
      </c>
      <c r="S827">
        <v>-96.342320000000001</v>
      </c>
      <c r="T827">
        <v>90.640309999999999</v>
      </c>
      <c r="U827">
        <v>145.58150000000001</v>
      </c>
      <c r="V827">
        <v>-60.088999999999999</v>
      </c>
      <c r="W827">
        <v>-72.691010000000006</v>
      </c>
      <c r="X827">
        <v>138.81479999999999</v>
      </c>
      <c r="Y827">
        <v>-43.481059999999999</v>
      </c>
      <c r="Z827">
        <v>-14.44294</v>
      </c>
      <c r="AA827">
        <v>173.16970000000001</v>
      </c>
      <c r="AB827">
        <v>-108.0936</v>
      </c>
      <c r="AC827">
        <v>27.25996</v>
      </c>
      <c r="AD827">
        <v>179.62700000000001</v>
      </c>
      <c r="AE827">
        <v>-111.37820000000001</v>
      </c>
      <c r="AF827">
        <v>65.325159999999997</v>
      </c>
      <c r="AG827">
        <v>168.50190000000001</v>
      </c>
      <c r="AH827">
        <v>-95.889920000000004</v>
      </c>
      <c r="AI827">
        <v>91.329819999999998</v>
      </c>
      <c r="AJ827">
        <v>146.66300000000001</v>
      </c>
      <c r="AK827">
        <v>-59.522620000000003</v>
      </c>
      <c r="AL827">
        <v>-0.73837350000000002</v>
      </c>
      <c r="AM827">
        <v>9.8255889999999999E-2</v>
      </c>
      <c r="AN827">
        <v>-0.66719589999999995</v>
      </c>
      <c r="AO827">
        <v>-0.141205</v>
      </c>
      <c r="AP827">
        <v>0.1631949</v>
      </c>
      <c r="AQ827">
        <v>-0.97643670000000005</v>
      </c>
      <c r="AR827">
        <v>0.19242429999999999</v>
      </c>
      <c r="AS827">
        <v>0.23236809999999999</v>
      </c>
      <c r="AT827">
        <v>-0.95340340000000001</v>
      </c>
      <c r="AU827">
        <v>0.46006269999999999</v>
      </c>
      <c r="AV827">
        <v>0.13045979999999999</v>
      </c>
      <c r="AW827">
        <v>-0.87824970000000002</v>
      </c>
      <c r="AX827">
        <v>0.76213819999999999</v>
      </c>
      <c r="AY827">
        <v>-8.4611270000000002E-2</v>
      </c>
      <c r="AZ827">
        <v>-0.64186160000000003</v>
      </c>
      <c r="BA827">
        <v>45.14808</v>
      </c>
      <c r="BB827">
        <v>50.944569999999999</v>
      </c>
      <c r="BC827">
        <v>58.047249999999998</v>
      </c>
      <c r="BD827">
        <v>55.813980000000001</v>
      </c>
      <c r="BE827">
        <v>43.75712</v>
      </c>
      <c r="BF827">
        <v>17.542439999999999</v>
      </c>
      <c r="BG827">
        <v>16.756540000000001</v>
      </c>
      <c r="BH827">
        <v>16.457149999999999</v>
      </c>
      <c r="BI827">
        <v>15.660019999999999</v>
      </c>
      <c r="BJ827">
        <v>13.91046</v>
      </c>
      <c r="BK827" t="b">
        <v>1</v>
      </c>
      <c r="BL827" t="b">
        <v>1</v>
      </c>
      <c r="BM827" t="b">
        <v>1</v>
      </c>
      <c r="BN827" t="b">
        <v>1</v>
      </c>
      <c r="BO827" t="b">
        <v>1</v>
      </c>
    </row>
    <row r="828" spans="1:67" x14ac:dyDescent="0.55000000000000004">
      <c r="A828">
        <v>5</v>
      </c>
      <c r="B828">
        <v>5.9075329999999999</v>
      </c>
      <c r="C828">
        <v>113.62730000000001</v>
      </c>
      <c r="D828">
        <v>39.552100000000003</v>
      </c>
      <c r="E828">
        <v>58.142589999999998</v>
      </c>
      <c r="F828">
        <v>75.265950000000004</v>
      </c>
      <c r="G828">
        <v>78.110910000000004</v>
      </c>
      <c r="H828">
        <v>-73.766779999999997</v>
      </c>
      <c r="I828">
        <v>136.32130000000001</v>
      </c>
      <c r="J828">
        <v>-42.183990000000001</v>
      </c>
      <c r="K828">
        <v>-14.51905</v>
      </c>
      <c r="L828">
        <v>172.07429999999999</v>
      </c>
      <c r="M828">
        <v>-110.8099</v>
      </c>
      <c r="N828">
        <v>29.360060000000001</v>
      </c>
      <c r="O828">
        <v>178.45429999999999</v>
      </c>
      <c r="P828">
        <v>-114.6097</v>
      </c>
      <c r="Q828">
        <v>66.312039999999996</v>
      </c>
      <c r="R828">
        <v>166.40950000000001</v>
      </c>
      <c r="S828">
        <v>-96.997829999999993</v>
      </c>
      <c r="T828">
        <v>91.574489999999997</v>
      </c>
      <c r="U828">
        <v>144.82679999999999</v>
      </c>
      <c r="V828">
        <v>-60.498449999999998</v>
      </c>
      <c r="W828">
        <v>-73.667240000000007</v>
      </c>
      <c r="X828">
        <v>138.16159999999999</v>
      </c>
      <c r="Y828">
        <v>-42.551099999999998</v>
      </c>
      <c r="Z828">
        <v>-14.633039999999999</v>
      </c>
      <c r="AA828">
        <v>173.0189</v>
      </c>
      <c r="AB828">
        <v>-109.3747</v>
      </c>
      <c r="AC828">
        <v>28.016190000000002</v>
      </c>
      <c r="AD828">
        <v>179.58920000000001</v>
      </c>
      <c r="AE828">
        <v>-112.34950000000001</v>
      </c>
      <c r="AF828">
        <v>66.345579999999998</v>
      </c>
      <c r="AG828">
        <v>167.67080000000001</v>
      </c>
      <c r="AH828">
        <v>-96.481669999999994</v>
      </c>
      <c r="AI828">
        <v>92.245289999999997</v>
      </c>
      <c r="AJ828">
        <v>145.92910000000001</v>
      </c>
      <c r="AK828">
        <v>-59.915059999999997</v>
      </c>
      <c r="AL828">
        <v>-0.75680449999999999</v>
      </c>
      <c r="AM828">
        <v>0.1065266</v>
      </c>
      <c r="AN828">
        <v>-0.64490239999999999</v>
      </c>
      <c r="AO828">
        <v>-0.1433178</v>
      </c>
      <c r="AP828">
        <v>0.1889024</v>
      </c>
      <c r="AQ828">
        <v>-0.97148129999999999</v>
      </c>
      <c r="AR828">
        <v>0.1966695</v>
      </c>
      <c r="AS828">
        <v>0.2451825</v>
      </c>
      <c r="AT828">
        <v>-0.94931909999999997</v>
      </c>
      <c r="AU828">
        <v>0.46619300000000002</v>
      </c>
      <c r="AV828">
        <v>0.1359301</v>
      </c>
      <c r="AW828">
        <v>-0.87417789999999995</v>
      </c>
      <c r="AX828">
        <v>0.76830750000000003</v>
      </c>
      <c r="AY828">
        <v>-7.7137490000000003E-2</v>
      </c>
      <c r="AZ828">
        <v>-0.63541590000000003</v>
      </c>
      <c r="BA828">
        <v>45.14808</v>
      </c>
      <c r="BB828">
        <v>50.944569999999999</v>
      </c>
      <c r="BC828">
        <v>58.047249999999998</v>
      </c>
      <c r="BD828">
        <v>55.813980000000001</v>
      </c>
      <c r="BE828">
        <v>43.75712</v>
      </c>
      <c r="BF828">
        <v>17.542439999999999</v>
      </c>
      <c r="BG828">
        <v>16.756540000000001</v>
      </c>
      <c r="BH828">
        <v>16.457149999999999</v>
      </c>
      <c r="BI828">
        <v>15.660019999999999</v>
      </c>
      <c r="BJ828">
        <v>13.91046</v>
      </c>
      <c r="BK828" t="b">
        <v>1</v>
      </c>
      <c r="BL828" t="b">
        <v>1</v>
      </c>
      <c r="BM828" t="b">
        <v>1</v>
      </c>
      <c r="BN828" t="b">
        <v>1</v>
      </c>
      <c r="BO828" t="b">
        <v>1</v>
      </c>
    </row>
    <row r="829" spans="1:67" x14ac:dyDescent="0.55000000000000004">
      <c r="A829">
        <v>5</v>
      </c>
      <c r="B829">
        <v>5.9165989999999997</v>
      </c>
      <c r="C829">
        <v>95.983059999999995</v>
      </c>
      <c r="D829">
        <v>27.00216</v>
      </c>
      <c r="E829">
        <v>67.69829</v>
      </c>
      <c r="F829">
        <v>73.738879999999995</v>
      </c>
      <c r="G829">
        <v>72.741690000000006</v>
      </c>
      <c r="H829">
        <v>-74.075890000000001</v>
      </c>
      <c r="I829">
        <v>136.51750000000001</v>
      </c>
      <c r="J829">
        <v>-41.795279999999998</v>
      </c>
      <c r="K829">
        <v>-14.287850000000001</v>
      </c>
      <c r="L829">
        <v>172.17699999999999</v>
      </c>
      <c r="M829">
        <v>-110.9438</v>
      </c>
      <c r="N829">
        <v>29.689879999999999</v>
      </c>
      <c r="O829">
        <v>177.59030000000001</v>
      </c>
      <c r="P829">
        <v>-114.9579</v>
      </c>
      <c r="Q829">
        <v>66.760429999999999</v>
      </c>
      <c r="R829">
        <v>165.86580000000001</v>
      </c>
      <c r="S829">
        <v>-97.159530000000004</v>
      </c>
      <c r="T829">
        <v>92.027690000000007</v>
      </c>
      <c r="U829">
        <v>144.4504</v>
      </c>
      <c r="V829">
        <v>-60.490920000000003</v>
      </c>
      <c r="W829">
        <v>-74.068780000000004</v>
      </c>
      <c r="X829">
        <v>138.04320000000001</v>
      </c>
      <c r="Y829">
        <v>-42.120080000000002</v>
      </c>
      <c r="Z829">
        <v>-14.608040000000001</v>
      </c>
      <c r="AA829">
        <v>173.09899999999999</v>
      </c>
      <c r="AB829">
        <v>-109.64019999999999</v>
      </c>
      <c r="AC829">
        <v>28.40305</v>
      </c>
      <c r="AD829">
        <v>179.357</v>
      </c>
      <c r="AE829">
        <v>-112.8292</v>
      </c>
      <c r="AF829">
        <v>66.842699999999994</v>
      </c>
      <c r="AG829">
        <v>167.21459999999999</v>
      </c>
      <c r="AH829">
        <v>-96.688419999999994</v>
      </c>
      <c r="AI829">
        <v>92.697739999999996</v>
      </c>
      <c r="AJ829">
        <v>145.55940000000001</v>
      </c>
      <c r="AK829">
        <v>-59.956180000000003</v>
      </c>
      <c r="AL829">
        <v>-0.76499170000000005</v>
      </c>
      <c r="AM829">
        <v>0.1142012</v>
      </c>
      <c r="AN829">
        <v>-0.63383420000000001</v>
      </c>
      <c r="AO829">
        <v>-0.1437581</v>
      </c>
      <c r="AP829">
        <v>0.20282269999999999</v>
      </c>
      <c r="AQ829">
        <v>-0.96860550000000001</v>
      </c>
      <c r="AR829">
        <v>0.1970992</v>
      </c>
      <c r="AS829">
        <v>0.24114289999999999</v>
      </c>
      <c r="AT829">
        <v>-0.9502642</v>
      </c>
      <c r="AU829">
        <v>0.4686651</v>
      </c>
      <c r="AV829">
        <v>0.13644139999999999</v>
      </c>
      <c r="AW829">
        <v>-0.87277530000000003</v>
      </c>
      <c r="AX829">
        <v>0.77139469999999999</v>
      </c>
      <c r="AY829">
        <v>-7.4906180000000003E-2</v>
      </c>
      <c r="AZ829">
        <v>-0.63193290000000002</v>
      </c>
      <c r="BA829">
        <v>45.14808</v>
      </c>
      <c r="BB829">
        <v>50.944569999999999</v>
      </c>
      <c r="BC829">
        <v>58.047249999999998</v>
      </c>
      <c r="BD829">
        <v>55.813980000000001</v>
      </c>
      <c r="BE829">
        <v>43.75712</v>
      </c>
      <c r="BF829">
        <v>17.542439999999999</v>
      </c>
      <c r="BG829">
        <v>16.756540000000001</v>
      </c>
      <c r="BH829">
        <v>16.457149999999999</v>
      </c>
      <c r="BI829">
        <v>15.660019999999999</v>
      </c>
      <c r="BJ829">
        <v>13.91046</v>
      </c>
      <c r="BK829" t="b">
        <v>1</v>
      </c>
      <c r="BL829" t="b">
        <v>1</v>
      </c>
      <c r="BM829" t="b">
        <v>1</v>
      </c>
      <c r="BN829" t="b">
        <v>1</v>
      </c>
      <c r="BO829" t="b">
        <v>1</v>
      </c>
    </row>
    <row r="830" spans="1:67" x14ac:dyDescent="0.55000000000000004">
      <c r="A830">
        <v>5</v>
      </c>
      <c r="B830">
        <v>5.9437730000000002</v>
      </c>
      <c r="C830">
        <v>34.369140000000002</v>
      </c>
      <c r="D830">
        <v>34.268990000000002</v>
      </c>
      <c r="E830">
        <v>54.443019999999997</v>
      </c>
      <c r="F830">
        <v>56.38467</v>
      </c>
      <c r="G830">
        <v>53.245849999999997</v>
      </c>
      <c r="H830">
        <v>-73.858310000000003</v>
      </c>
      <c r="I830">
        <v>135.80359999999999</v>
      </c>
      <c r="J830">
        <v>-42.084919999999997</v>
      </c>
      <c r="K830">
        <v>-13.414400000000001</v>
      </c>
      <c r="L830">
        <v>171.33529999999999</v>
      </c>
      <c r="M830">
        <v>-111.5514</v>
      </c>
      <c r="N830">
        <v>30.887409999999999</v>
      </c>
      <c r="O830">
        <v>176.77449999999999</v>
      </c>
      <c r="P830">
        <v>-115.3154</v>
      </c>
      <c r="Q830">
        <v>67.985119999999995</v>
      </c>
      <c r="R830">
        <v>165.24809999999999</v>
      </c>
      <c r="S830">
        <v>-97.207239999999999</v>
      </c>
      <c r="T830">
        <v>93.126810000000006</v>
      </c>
      <c r="U830">
        <v>143.99100000000001</v>
      </c>
      <c r="V830">
        <v>-60.218820000000001</v>
      </c>
      <c r="W830">
        <v>-74.649609999999996</v>
      </c>
      <c r="X830">
        <v>137.40690000000001</v>
      </c>
      <c r="Y830">
        <v>-41.505020000000002</v>
      </c>
      <c r="Z830">
        <v>-14.176159999999999</v>
      </c>
      <c r="AA830">
        <v>172.93790000000001</v>
      </c>
      <c r="AB830">
        <v>-110.4277</v>
      </c>
      <c r="AC830">
        <v>30.190550000000002</v>
      </c>
      <c r="AD830">
        <v>178.37880000000001</v>
      </c>
      <c r="AE830">
        <v>-114.2839</v>
      </c>
      <c r="AF830">
        <v>68.40634</v>
      </c>
      <c r="AG830">
        <v>166.37780000000001</v>
      </c>
      <c r="AH830">
        <v>-96.881290000000007</v>
      </c>
      <c r="AI830">
        <v>93.878429999999994</v>
      </c>
      <c r="AJ830">
        <v>145.02209999999999</v>
      </c>
      <c r="AK830">
        <v>-59.703440000000001</v>
      </c>
      <c r="AL830">
        <v>-0.76981880000000003</v>
      </c>
      <c r="AM830">
        <v>0.1169953</v>
      </c>
      <c r="AN830">
        <v>-0.62744800000000001</v>
      </c>
      <c r="AO830">
        <v>-0.14181840000000001</v>
      </c>
      <c r="AP830">
        <v>0.21121570000000001</v>
      </c>
      <c r="AQ830">
        <v>-0.96709639999999997</v>
      </c>
      <c r="AR830">
        <v>0.20362379999999999</v>
      </c>
      <c r="AS830">
        <v>0.24802379999999999</v>
      </c>
      <c r="AT830">
        <v>-0.94711219999999996</v>
      </c>
      <c r="AU830">
        <v>0.47634959999999998</v>
      </c>
      <c r="AV830">
        <v>0.1425573</v>
      </c>
      <c r="AW830">
        <v>-0.86762229999999996</v>
      </c>
      <c r="AX830">
        <v>0.77891949999999999</v>
      </c>
      <c r="AY830">
        <v>-6.9524009999999997E-2</v>
      </c>
      <c r="AZ830">
        <v>-0.62325830000000004</v>
      </c>
      <c r="BA830">
        <v>45.14808</v>
      </c>
      <c r="BB830">
        <v>50.944569999999999</v>
      </c>
      <c r="BC830">
        <v>58.047249999999998</v>
      </c>
      <c r="BD830">
        <v>55.813980000000001</v>
      </c>
      <c r="BE830">
        <v>43.75712</v>
      </c>
      <c r="BF830">
        <v>17.542439999999999</v>
      </c>
      <c r="BG830">
        <v>16.756540000000001</v>
      </c>
      <c r="BH830">
        <v>16.457149999999999</v>
      </c>
      <c r="BI830">
        <v>15.660019999999999</v>
      </c>
      <c r="BJ830">
        <v>13.91046</v>
      </c>
      <c r="BK830" t="b">
        <v>1</v>
      </c>
      <c r="BL830" t="b">
        <v>1</v>
      </c>
      <c r="BM830" t="b">
        <v>1</v>
      </c>
      <c r="BN830" t="b">
        <v>1</v>
      </c>
      <c r="BO830" t="b">
        <v>1</v>
      </c>
    </row>
    <row r="831" spans="1:67" x14ac:dyDescent="0.55000000000000004">
      <c r="A831">
        <v>5</v>
      </c>
      <c r="B831">
        <v>5.9618169999999999</v>
      </c>
      <c r="C831">
        <v>38.894419999999997</v>
      </c>
      <c r="D831">
        <v>41.214179999999999</v>
      </c>
      <c r="E831">
        <v>51.62567</v>
      </c>
      <c r="F831">
        <v>52.487180000000002</v>
      </c>
      <c r="G831">
        <v>47.40448</v>
      </c>
      <c r="H831">
        <v>-73.64958</v>
      </c>
      <c r="I831">
        <v>134.78800000000001</v>
      </c>
      <c r="J831">
        <v>-42.429470000000002</v>
      </c>
      <c r="K831">
        <v>-13.079370000000001</v>
      </c>
      <c r="L831">
        <v>170.465</v>
      </c>
      <c r="M831">
        <v>-112.0761</v>
      </c>
      <c r="N831">
        <v>31.580580000000001</v>
      </c>
      <c r="O831">
        <v>176.1223</v>
      </c>
      <c r="P831">
        <v>-115.673</v>
      </c>
      <c r="Q831">
        <v>68.75497</v>
      </c>
      <c r="R831">
        <v>164.74700000000001</v>
      </c>
      <c r="S831">
        <v>-97.333079999999995</v>
      </c>
      <c r="T831">
        <v>93.842830000000006</v>
      </c>
      <c r="U831">
        <v>143.7612</v>
      </c>
      <c r="V831">
        <v>-60.038519999999998</v>
      </c>
      <c r="W831">
        <v>-74.717979999999997</v>
      </c>
      <c r="X831">
        <v>136.75110000000001</v>
      </c>
      <c r="Y831">
        <v>-41.483730000000001</v>
      </c>
      <c r="Z831">
        <v>-13.93051</v>
      </c>
      <c r="AA831">
        <v>172.6703</v>
      </c>
      <c r="AB831">
        <v>-110.8823</v>
      </c>
      <c r="AC831">
        <v>31.021249999999998</v>
      </c>
      <c r="AD831">
        <v>177.88140000000001</v>
      </c>
      <c r="AE831">
        <v>-114.8664</v>
      </c>
      <c r="AF831">
        <v>69.040800000000004</v>
      </c>
      <c r="AG831">
        <v>166.00229999999999</v>
      </c>
      <c r="AH831">
        <v>-96.987750000000005</v>
      </c>
      <c r="AI831">
        <v>94.496799999999993</v>
      </c>
      <c r="AJ831">
        <v>144.815</v>
      </c>
      <c r="AK831">
        <v>-59.554949999999998</v>
      </c>
      <c r="AL831">
        <v>-0.77173369999999997</v>
      </c>
      <c r="AM831">
        <v>0.11165659999999999</v>
      </c>
      <c r="AN831">
        <v>-0.62606700000000004</v>
      </c>
      <c r="AO831">
        <v>-0.143983</v>
      </c>
      <c r="AP831">
        <v>0.216364</v>
      </c>
      <c r="AQ831">
        <v>-0.96563739999999998</v>
      </c>
      <c r="AR831">
        <v>0.2072069</v>
      </c>
      <c r="AS831">
        <v>0.25345839999999997</v>
      </c>
      <c r="AT831">
        <v>-0.94489369999999995</v>
      </c>
      <c r="AU831">
        <v>0.48171120000000001</v>
      </c>
      <c r="AV831">
        <v>0.1458488</v>
      </c>
      <c r="AW831">
        <v>-0.86410790000000004</v>
      </c>
      <c r="AX831">
        <v>0.78451219999999999</v>
      </c>
      <c r="AY831">
        <v>-6.6116149999999999E-2</v>
      </c>
      <c r="AZ831">
        <v>-0.61657879999999998</v>
      </c>
      <c r="BA831">
        <v>45.14808</v>
      </c>
      <c r="BB831">
        <v>50.944569999999999</v>
      </c>
      <c r="BC831">
        <v>58.047249999999998</v>
      </c>
      <c r="BD831">
        <v>55.813980000000001</v>
      </c>
      <c r="BE831">
        <v>43.75712</v>
      </c>
      <c r="BF831">
        <v>17.542439999999999</v>
      </c>
      <c r="BG831">
        <v>16.756540000000001</v>
      </c>
      <c r="BH831">
        <v>16.457149999999999</v>
      </c>
      <c r="BI831">
        <v>15.660019999999999</v>
      </c>
      <c r="BJ831">
        <v>13.91046</v>
      </c>
      <c r="BK831" t="b">
        <v>1</v>
      </c>
      <c r="BL831" t="b">
        <v>1</v>
      </c>
      <c r="BM831" t="b">
        <v>1</v>
      </c>
      <c r="BN831" t="b">
        <v>1</v>
      </c>
      <c r="BO831" t="b">
        <v>1</v>
      </c>
    </row>
    <row r="832" spans="1:67" x14ac:dyDescent="0.55000000000000004">
      <c r="A832">
        <v>5</v>
      </c>
      <c r="B832">
        <v>5.9799319999999998</v>
      </c>
      <c r="C832">
        <v>28.775169999999999</v>
      </c>
      <c r="D832">
        <v>44.247680000000003</v>
      </c>
      <c r="E832">
        <v>52.553049999999999</v>
      </c>
      <c r="F832">
        <v>58.655110000000001</v>
      </c>
      <c r="G832">
        <v>51.815330000000003</v>
      </c>
      <c r="H832">
        <v>-73.428060000000002</v>
      </c>
      <c r="I832">
        <v>134.48949999999999</v>
      </c>
      <c r="J832">
        <v>-42.584870000000002</v>
      </c>
      <c r="K832">
        <v>-12.71219</v>
      </c>
      <c r="L832">
        <v>169.7184</v>
      </c>
      <c r="M832">
        <v>-112.5669</v>
      </c>
      <c r="N832">
        <v>32.466500000000003</v>
      </c>
      <c r="O832">
        <v>175.58709999999999</v>
      </c>
      <c r="P832">
        <v>-116.0138</v>
      </c>
      <c r="Q832">
        <v>69.736509999999996</v>
      </c>
      <c r="R832">
        <v>163.96379999999999</v>
      </c>
      <c r="S832">
        <v>-97.538589999999999</v>
      </c>
      <c r="T832">
        <v>94.779979999999995</v>
      </c>
      <c r="U832">
        <v>143.23220000000001</v>
      </c>
      <c r="V832">
        <v>-59.892319999999998</v>
      </c>
      <c r="W832">
        <v>-74.52</v>
      </c>
      <c r="X832">
        <v>136.1609</v>
      </c>
      <c r="Y832">
        <v>-41.65316</v>
      </c>
      <c r="Z832">
        <v>-13.65122</v>
      </c>
      <c r="AA832">
        <v>172.20529999999999</v>
      </c>
      <c r="AB832">
        <v>-111.38590000000001</v>
      </c>
      <c r="AC832">
        <v>31.979679999999998</v>
      </c>
      <c r="AD832">
        <v>177.43629999999999</v>
      </c>
      <c r="AE832">
        <v>-115.3382</v>
      </c>
      <c r="AF832">
        <v>70.005049999999997</v>
      </c>
      <c r="AG832">
        <v>165.34</v>
      </c>
      <c r="AH832">
        <v>-97.164360000000002</v>
      </c>
      <c r="AI832">
        <v>95.397180000000006</v>
      </c>
      <c r="AJ832">
        <v>144.32400000000001</v>
      </c>
      <c r="AK832">
        <v>-59.410609999999998</v>
      </c>
      <c r="AL832">
        <v>-0.77522000000000002</v>
      </c>
      <c r="AM832">
        <v>0.11520229999999999</v>
      </c>
      <c r="AN832">
        <v>-0.62109760000000003</v>
      </c>
      <c r="AO832">
        <v>-0.1491354</v>
      </c>
      <c r="AP832">
        <v>0.22282769999999999</v>
      </c>
      <c r="AQ832">
        <v>-0.96338279999999998</v>
      </c>
      <c r="AR832">
        <v>0.21016589999999999</v>
      </c>
      <c r="AS832">
        <v>0.26188359999999999</v>
      </c>
      <c r="AT832">
        <v>-0.94193800000000005</v>
      </c>
      <c r="AU832">
        <v>0.48681459999999999</v>
      </c>
      <c r="AV832">
        <v>0.1473564</v>
      </c>
      <c r="AW832">
        <v>-0.86098640000000004</v>
      </c>
      <c r="AX832">
        <v>0.79068039999999995</v>
      </c>
      <c r="AY832">
        <v>-6.2815079999999995E-2</v>
      </c>
      <c r="AZ832">
        <v>-0.60899809999999999</v>
      </c>
      <c r="BA832">
        <v>45.14808</v>
      </c>
      <c r="BB832">
        <v>50.944569999999999</v>
      </c>
      <c r="BC832">
        <v>58.047249999999998</v>
      </c>
      <c r="BD832">
        <v>55.813980000000001</v>
      </c>
      <c r="BE832">
        <v>43.75712</v>
      </c>
      <c r="BF832">
        <v>17.542439999999999</v>
      </c>
      <c r="BG832">
        <v>16.756540000000001</v>
      </c>
      <c r="BH832">
        <v>16.457149999999999</v>
      </c>
      <c r="BI832">
        <v>15.660019999999999</v>
      </c>
      <c r="BJ832">
        <v>13.91046</v>
      </c>
      <c r="BK832" t="b">
        <v>1</v>
      </c>
      <c r="BL832" t="b">
        <v>1</v>
      </c>
      <c r="BM832" t="b">
        <v>1</v>
      </c>
      <c r="BN832" t="b">
        <v>1</v>
      </c>
      <c r="BO832" t="b">
        <v>1</v>
      </c>
    </row>
    <row r="833" spans="1:67" x14ac:dyDescent="0.55000000000000004">
      <c r="A833">
        <v>5</v>
      </c>
      <c r="B833">
        <v>5.9979630000000004</v>
      </c>
      <c r="C833">
        <v>20.766719999999999</v>
      </c>
      <c r="D833">
        <v>35.468850000000003</v>
      </c>
      <c r="E833">
        <v>50.13561</v>
      </c>
      <c r="F833">
        <v>63.503070000000001</v>
      </c>
      <c r="G833">
        <v>48.246490000000001</v>
      </c>
      <c r="H833">
        <v>-73.298919999999995</v>
      </c>
      <c r="I833">
        <v>134.4761</v>
      </c>
      <c r="J833">
        <v>-42.670490000000001</v>
      </c>
      <c r="K833">
        <v>-12.642749999999999</v>
      </c>
      <c r="L833">
        <v>169.2961</v>
      </c>
      <c r="M833">
        <v>-112.91849999999999</v>
      </c>
      <c r="N833">
        <v>33.080240000000003</v>
      </c>
      <c r="O833">
        <v>174.89019999999999</v>
      </c>
      <c r="P833">
        <v>-116.4271</v>
      </c>
      <c r="Q833">
        <v>70.381770000000003</v>
      </c>
      <c r="R833">
        <v>162.89699999999999</v>
      </c>
      <c r="S833">
        <v>-97.911069999999995</v>
      </c>
      <c r="T833">
        <v>95.466579999999993</v>
      </c>
      <c r="U833">
        <v>142.72319999999999</v>
      </c>
      <c r="V833">
        <v>-59.913049999999998</v>
      </c>
      <c r="W833">
        <v>-74.277709999999999</v>
      </c>
      <c r="X833">
        <v>136.02529999999999</v>
      </c>
      <c r="Y833">
        <v>-41.819929999999999</v>
      </c>
      <c r="Z833">
        <v>-13.465400000000001</v>
      </c>
      <c r="AA833">
        <v>171.7</v>
      </c>
      <c r="AB833">
        <v>-111.8642</v>
      </c>
      <c r="AC833">
        <v>32.751539999999999</v>
      </c>
      <c r="AD833">
        <v>176.71109999999999</v>
      </c>
      <c r="AE833">
        <v>-115.84439999999999</v>
      </c>
      <c r="AF833">
        <v>70.687520000000006</v>
      </c>
      <c r="AG833">
        <v>164.28399999999999</v>
      </c>
      <c r="AH833">
        <v>-97.543660000000003</v>
      </c>
      <c r="AI833">
        <v>96.066540000000003</v>
      </c>
      <c r="AJ833">
        <v>143.80240000000001</v>
      </c>
      <c r="AK833">
        <v>-59.446489999999997</v>
      </c>
      <c r="AL833">
        <v>-0.77830379999999999</v>
      </c>
      <c r="AM833">
        <v>0.1207115</v>
      </c>
      <c r="AN833">
        <v>-0.61617520000000003</v>
      </c>
      <c r="AO833">
        <v>-0.15668760000000001</v>
      </c>
      <c r="AP833">
        <v>0.23066510000000001</v>
      </c>
      <c r="AQ833">
        <v>-0.96033460000000004</v>
      </c>
      <c r="AR833">
        <v>0.2114625</v>
      </c>
      <c r="AS833">
        <v>0.26418770000000003</v>
      </c>
      <c r="AT833">
        <v>-0.94100399999999995</v>
      </c>
      <c r="AU833">
        <v>0.4891373</v>
      </c>
      <c r="AV833">
        <v>0.14196600000000001</v>
      </c>
      <c r="AW833">
        <v>-0.8605756</v>
      </c>
      <c r="AX833">
        <v>0.7942399</v>
      </c>
      <c r="AY833">
        <v>-6.2122690000000001E-2</v>
      </c>
      <c r="AZ833">
        <v>-0.60442019999999996</v>
      </c>
      <c r="BA833">
        <v>45.14808</v>
      </c>
      <c r="BB833">
        <v>50.944569999999999</v>
      </c>
      <c r="BC833">
        <v>58.047249999999998</v>
      </c>
      <c r="BD833">
        <v>55.813980000000001</v>
      </c>
      <c r="BE833">
        <v>43.75712</v>
      </c>
      <c r="BF833">
        <v>17.542439999999999</v>
      </c>
      <c r="BG833">
        <v>16.756540000000001</v>
      </c>
      <c r="BH833">
        <v>16.457149999999999</v>
      </c>
      <c r="BI833">
        <v>15.660019999999999</v>
      </c>
      <c r="BJ833">
        <v>13.91046</v>
      </c>
      <c r="BK833" t="b">
        <v>1</v>
      </c>
      <c r="BL833" t="b">
        <v>1</v>
      </c>
      <c r="BM833" t="b">
        <v>1</v>
      </c>
      <c r="BN833" t="b">
        <v>1</v>
      </c>
      <c r="BO833" t="b">
        <v>1</v>
      </c>
    </row>
    <row r="834" spans="1:67" x14ac:dyDescent="0.55000000000000004">
      <c r="A834">
        <v>5</v>
      </c>
      <c r="B834">
        <v>6.0069749999999997</v>
      </c>
      <c r="C834">
        <v>21.753340000000001</v>
      </c>
      <c r="D834">
        <v>40.00235</v>
      </c>
      <c r="E834">
        <v>45.603009999999998</v>
      </c>
      <c r="F834">
        <v>66.421940000000006</v>
      </c>
      <c r="G834">
        <v>47.191189999999999</v>
      </c>
      <c r="H834">
        <v>-73.2727</v>
      </c>
      <c r="I834">
        <v>134.21809999999999</v>
      </c>
      <c r="J834">
        <v>-42.56035</v>
      </c>
      <c r="K834">
        <v>-12.72404</v>
      </c>
      <c r="L834">
        <v>168.82980000000001</v>
      </c>
      <c r="M834">
        <v>-113.0134</v>
      </c>
      <c r="N834">
        <v>33.241280000000003</v>
      </c>
      <c r="O834">
        <v>174.58869999999999</v>
      </c>
      <c r="P834">
        <v>-116.52</v>
      </c>
      <c r="Q834">
        <v>70.551959999999994</v>
      </c>
      <c r="R834">
        <v>162.24080000000001</v>
      </c>
      <c r="S834">
        <v>-98.072940000000003</v>
      </c>
      <c r="T834">
        <v>95.665520000000001</v>
      </c>
      <c r="U834">
        <v>142.31620000000001</v>
      </c>
      <c r="V834">
        <v>-59.955570000000002</v>
      </c>
      <c r="W834">
        <v>-74.173360000000002</v>
      </c>
      <c r="X834">
        <v>135.8065</v>
      </c>
      <c r="Y834">
        <v>-41.837119999999999</v>
      </c>
      <c r="Z834">
        <v>-13.4321</v>
      </c>
      <c r="AA834">
        <v>171.3629</v>
      </c>
      <c r="AB834">
        <v>-112.0809</v>
      </c>
      <c r="AC834">
        <v>33.032859999999999</v>
      </c>
      <c r="AD834">
        <v>176.4255</v>
      </c>
      <c r="AE834">
        <v>-116.00790000000001</v>
      </c>
      <c r="AF834">
        <v>70.886700000000005</v>
      </c>
      <c r="AG834">
        <v>163.6199</v>
      </c>
      <c r="AH834">
        <v>-97.724850000000004</v>
      </c>
      <c r="AI834">
        <v>96.265479999999997</v>
      </c>
      <c r="AJ834">
        <v>143.393</v>
      </c>
      <c r="AK834">
        <v>-59.498440000000002</v>
      </c>
      <c r="AL834">
        <v>-0.77978769999999997</v>
      </c>
      <c r="AM834">
        <v>0.1202496</v>
      </c>
      <c r="AN834">
        <v>-0.61438680000000001</v>
      </c>
      <c r="AO834">
        <v>-0.16078780000000001</v>
      </c>
      <c r="AP834">
        <v>0.23060410000000001</v>
      </c>
      <c r="AQ834">
        <v>-0.9596713</v>
      </c>
      <c r="AR834">
        <v>0.21131320000000001</v>
      </c>
      <c r="AS834">
        <v>0.26648919999999998</v>
      </c>
      <c r="AT834">
        <v>-0.94038829999999995</v>
      </c>
      <c r="AU834">
        <v>0.48912290000000003</v>
      </c>
      <c r="AV834">
        <v>0.13790189999999999</v>
      </c>
      <c r="AW834">
        <v>-0.86124440000000002</v>
      </c>
      <c r="AX834">
        <v>0.79459100000000005</v>
      </c>
      <c r="AY834">
        <v>-6.3810220000000001E-2</v>
      </c>
      <c r="AZ834">
        <v>-0.6037825</v>
      </c>
      <c r="BA834">
        <v>45.14808</v>
      </c>
      <c r="BB834">
        <v>50.944569999999999</v>
      </c>
      <c r="BC834">
        <v>58.047249999999998</v>
      </c>
      <c r="BD834">
        <v>55.813980000000001</v>
      </c>
      <c r="BE834">
        <v>43.75712</v>
      </c>
      <c r="BF834">
        <v>17.542439999999999</v>
      </c>
      <c r="BG834">
        <v>16.756540000000001</v>
      </c>
      <c r="BH834">
        <v>16.457149999999999</v>
      </c>
      <c r="BI834">
        <v>15.660019999999999</v>
      </c>
      <c r="BJ834">
        <v>13.91046</v>
      </c>
      <c r="BK834" t="b">
        <v>1</v>
      </c>
      <c r="BL834" t="b">
        <v>1</v>
      </c>
      <c r="BM834" t="b">
        <v>1</v>
      </c>
      <c r="BN834" t="b">
        <v>1</v>
      </c>
      <c r="BO834" t="b">
        <v>1</v>
      </c>
    </row>
    <row r="835" spans="1:67" x14ac:dyDescent="0.55000000000000004">
      <c r="A835">
        <v>5</v>
      </c>
      <c r="B835">
        <v>6.0250430000000001</v>
      </c>
      <c r="C835">
        <v>85.360770000000002</v>
      </c>
      <c r="D835">
        <v>62.837879999999998</v>
      </c>
      <c r="E835">
        <v>66.026409999999998</v>
      </c>
      <c r="F835">
        <v>96.616669999999999</v>
      </c>
      <c r="G835">
        <v>56.627040000000001</v>
      </c>
      <c r="H835">
        <v>-72.69238</v>
      </c>
      <c r="I835">
        <v>131.7578</v>
      </c>
      <c r="J835">
        <v>-43.3962</v>
      </c>
      <c r="K835">
        <v>-12.744999999999999</v>
      </c>
      <c r="L835">
        <v>167.2235</v>
      </c>
      <c r="M835">
        <v>-113.68770000000001</v>
      </c>
      <c r="N835">
        <v>33.827730000000003</v>
      </c>
      <c r="O835">
        <v>173.12719999999999</v>
      </c>
      <c r="P835">
        <v>-117.1952</v>
      </c>
      <c r="Q835">
        <v>71.215040000000002</v>
      </c>
      <c r="R835">
        <v>160.32820000000001</v>
      </c>
      <c r="S835">
        <v>-98.649929999999998</v>
      </c>
      <c r="T835">
        <v>96.345789999999994</v>
      </c>
      <c r="U835">
        <v>141.41220000000001</v>
      </c>
      <c r="V835">
        <v>-60.035110000000003</v>
      </c>
      <c r="W835">
        <v>-73.675600000000003</v>
      </c>
      <c r="X835">
        <v>133.9401</v>
      </c>
      <c r="Y835">
        <v>-42.458979999999997</v>
      </c>
      <c r="Z835">
        <v>-13.43323</v>
      </c>
      <c r="AA835">
        <v>170.2338</v>
      </c>
      <c r="AB835">
        <v>-112.6615</v>
      </c>
      <c r="AC835">
        <v>33.595910000000003</v>
      </c>
      <c r="AD835">
        <v>175.34180000000001</v>
      </c>
      <c r="AE835">
        <v>-116.5536</v>
      </c>
      <c r="AF835">
        <v>71.443579999999997</v>
      </c>
      <c r="AG835">
        <v>161.54769999999999</v>
      </c>
      <c r="AH835">
        <v>-98.353880000000004</v>
      </c>
      <c r="AI835">
        <v>96.843969999999999</v>
      </c>
      <c r="AJ835">
        <v>142.3124</v>
      </c>
      <c r="AK835">
        <v>-59.666269999999997</v>
      </c>
      <c r="AL835">
        <v>-0.778173</v>
      </c>
      <c r="AM835">
        <v>0.10232960000000001</v>
      </c>
      <c r="AN835">
        <v>-0.61965749999999997</v>
      </c>
      <c r="AO835">
        <v>-0.1694012</v>
      </c>
      <c r="AP835">
        <v>0.23609340000000001</v>
      </c>
      <c r="AQ835">
        <v>-0.9568506</v>
      </c>
      <c r="AR835">
        <v>0.2126364</v>
      </c>
      <c r="AS835">
        <v>0.2685167</v>
      </c>
      <c r="AT835">
        <v>-0.93951300000000004</v>
      </c>
      <c r="AU835">
        <v>0.49139359999999999</v>
      </c>
      <c r="AV835">
        <v>0.1229922</v>
      </c>
      <c r="AW835">
        <v>-0.86220949999999996</v>
      </c>
      <c r="AX835">
        <v>0.79724640000000002</v>
      </c>
      <c r="AY835">
        <v>-6.9305489999999997E-2</v>
      </c>
      <c r="AZ835">
        <v>-0.59966229999999998</v>
      </c>
      <c r="BA835">
        <v>45.14808</v>
      </c>
      <c r="BB835">
        <v>50.944569999999999</v>
      </c>
      <c r="BC835">
        <v>58.047249999999998</v>
      </c>
      <c r="BD835">
        <v>55.813980000000001</v>
      </c>
      <c r="BE835">
        <v>43.75712</v>
      </c>
      <c r="BF835">
        <v>17.542439999999999</v>
      </c>
      <c r="BG835">
        <v>16.756540000000001</v>
      </c>
      <c r="BH835">
        <v>16.457149999999999</v>
      </c>
      <c r="BI835">
        <v>15.660019999999999</v>
      </c>
      <c r="BJ835">
        <v>13.91046</v>
      </c>
      <c r="BK835" t="b">
        <v>1</v>
      </c>
      <c r="BL835" t="b">
        <v>1</v>
      </c>
      <c r="BM835" t="b">
        <v>1</v>
      </c>
      <c r="BN835" t="b">
        <v>1</v>
      </c>
      <c r="BO835" t="b">
        <v>1</v>
      </c>
    </row>
    <row r="836" spans="1:67" x14ac:dyDescent="0.55000000000000004">
      <c r="A836">
        <v>5</v>
      </c>
      <c r="B836">
        <v>6.0431889999999999</v>
      </c>
      <c r="C836">
        <v>158.18450000000001</v>
      </c>
      <c r="D836">
        <v>112.81270000000001</v>
      </c>
      <c r="E836">
        <v>117.44750000000001</v>
      </c>
      <c r="F836">
        <v>185.61660000000001</v>
      </c>
      <c r="G836">
        <v>133.69049999999999</v>
      </c>
      <c r="H836">
        <v>-71.949510000000004</v>
      </c>
      <c r="I836">
        <v>128.63290000000001</v>
      </c>
      <c r="J836">
        <v>-44.54589</v>
      </c>
      <c r="K836">
        <v>-13.11233</v>
      </c>
      <c r="L836">
        <v>164.42519999999999</v>
      </c>
      <c r="M836">
        <v>-114.8216</v>
      </c>
      <c r="N836">
        <v>33.931109999999997</v>
      </c>
      <c r="O836">
        <v>170.26050000000001</v>
      </c>
      <c r="P836">
        <v>-118.5424</v>
      </c>
      <c r="Q836">
        <v>71.269620000000003</v>
      </c>
      <c r="R836">
        <v>156.23929999999999</v>
      </c>
      <c r="S836">
        <v>-100.0502</v>
      </c>
      <c r="T836">
        <v>96.295140000000004</v>
      </c>
      <c r="U836">
        <v>138.429</v>
      </c>
      <c r="V836">
        <v>-60.937820000000002</v>
      </c>
      <c r="W836">
        <v>-72.71405</v>
      </c>
      <c r="X836">
        <v>130.60159999999999</v>
      </c>
      <c r="Y836">
        <v>-43.795580000000001</v>
      </c>
      <c r="Z836">
        <v>-13.6427</v>
      </c>
      <c r="AA836">
        <v>168.18610000000001</v>
      </c>
      <c r="AB836">
        <v>-113.5656</v>
      </c>
      <c r="AC836">
        <v>33.825400000000002</v>
      </c>
      <c r="AD836">
        <v>173.18610000000001</v>
      </c>
      <c r="AE836">
        <v>-117.61</v>
      </c>
      <c r="AF836">
        <v>71.411580000000001</v>
      </c>
      <c r="AG836">
        <v>157.21170000000001</v>
      </c>
      <c r="AH836">
        <v>-99.809839999999994</v>
      </c>
      <c r="AI836">
        <v>96.514690000000002</v>
      </c>
      <c r="AJ836">
        <v>138.68780000000001</v>
      </c>
      <c r="AK836">
        <v>-60.847819999999999</v>
      </c>
      <c r="AL836">
        <v>-0.77011099999999999</v>
      </c>
      <c r="AM836">
        <v>6.8572110000000006E-2</v>
      </c>
      <c r="AN836">
        <v>-0.63421360000000004</v>
      </c>
      <c r="AO836">
        <v>-0.1778621</v>
      </c>
      <c r="AP836">
        <v>0.23022020000000001</v>
      </c>
      <c r="AQ836">
        <v>-0.95674650000000006</v>
      </c>
      <c r="AR836">
        <v>0.21055260000000001</v>
      </c>
      <c r="AS836">
        <v>0.25794319999999998</v>
      </c>
      <c r="AT836">
        <v>-0.94293839999999995</v>
      </c>
      <c r="AU836">
        <v>0.48648249999999998</v>
      </c>
      <c r="AV836">
        <v>7.7262739999999996E-2</v>
      </c>
      <c r="AW836">
        <v>-0.87026729999999997</v>
      </c>
      <c r="AX836">
        <v>0.78594620000000004</v>
      </c>
      <c r="AY836">
        <v>-0.11686290000000001</v>
      </c>
      <c r="AZ836">
        <v>-0.60715039999999998</v>
      </c>
      <c r="BA836">
        <v>45.14808</v>
      </c>
      <c r="BB836">
        <v>50.944569999999999</v>
      </c>
      <c r="BC836">
        <v>58.047249999999998</v>
      </c>
      <c r="BD836">
        <v>55.813980000000001</v>
      </c>
      <c r="BE836">
        <v>43.75712</v>
      </c>
      <c r="BF836">
        <v>17.542439999999999</v>
      </c>
      <c r="BG836">
        <v>16.756540000000001</v>
      </c>
      <c r="BH836">
        <v>16.457149999999999</v>
      </c>
      <c r="BI836">
        <v>15.660019999999999</v>
      </c>
      <c r="BJ836">
        <v>13.91046</v>
      </c>
      <c r="BK836" t="b">
        <v>1</v>
      </c>
      <c r="BL836" t="b">
        <v>1</v>
      </c>
      <c r="BM836" t="b">
        <v>1</v>
      </c>
      <c r="BN836" t="b">
        <v>1</v>
      </c>
      <c r="BO836" t="b">
        <v>1</v>
      </c>
    </row>
    <row r="837" spans="1:67" x14ac:dyDescent="0.55000000000000004">
      <c r="A837">
        <v>5</v>
      </c>
      <c r="B837">
        <v>6.0612360000000001</v>
      </c>
      <c r="C837">
        <v>387.74009999999998</v>
      </c>
      <c r="D837">
        <v>211.5626</v>
      </c>
      <c r="E837">
        <v>291.02760000000001</v>
      </c>
      <c r="F837">
        <v>424.12009999999998</v>
      </c>
      <c r="G837">
        <v>399.71449999999999</v>
      </c>
      <c r="H837">
        <v>-65.554010000000005</v>
      </c>
      <c r="I837">
        <v>121.0496</v>
      </c>
      <c r="J837">
        <v>-49.958240000000004</v>
      </c>
      <c r="K837">
        <v>-13.87701</v>
      </c>
      <c r="L837">
        <v>159.5547</v>
      </c>
      <c r="M837">
        <v>-117.7354</v>
      </c>
      <c r="N837">
        <v>33.453769999999999</v>
      </c>
      <c r="O837">
        <v>162.9151</v>
      </c>
      <c r="P837">
        <v>-122.6465</v>
      </c>
      <c r="Q837">
        <v>69.849530000000001</v>
      </c>
      <c r="R837">
        <v>146.05770000000001</v>
      </c>
      <c r="S837">
        <v>-104.4915</v>
      </c>
      <c r="T837">
        <v>94.212310000000002</v>
      </c>
      <c r="U837">
        <v>128.64779999999999</v>
      </c>
      <c r="V837">
        <v>-65.379530000000003</v>
      </c>
      <c r="W837">
        <v>-68.425610000000006</v>
      </c>
      <c r="X837">
        <v>124.1795</v>
      </c>
      <c r="Y837">
        <v>-48.29636</v>
      </c>
      <c r="Z837">
        <v>-14.061389999999999</v>
      </c>
      <c r="AA837">
        <v>164.50569999999999</v>
      </c>
      <c r="AB837">
        <v>-115.6194</v>
      </c>
      <c r="AC837">
        <v>33.619109999999999</v>
      </c>
      <c r="AD837">
        <v>167.69040000000001</v>
      </c>
      <c r="AE837">
        <v>-120.6575</v>
      </c>
      <c r="AF837">
        <v>69.961920000000006</v>
      </c>
      <c r="AG837">
        <v>147.13589999999999</v>
      </c>
      <c r="AH837">
        <v>-103.9659</v>
      </c>
      <c r="AI837">
        <v>94.163439999999994</v>
      </c>
      <c r="AJ837">
        <v>128.40809999999999</v>
      </c>
      <c r="AK837">
        <v>-65.300330000000002</v>
      </c>
      <c r="AL837">
        <v>-0.71434889999999995</v>
      </c>
      <c r="AM837">
        <v>-2.4012370000000002E-2</v>
      </c>
      <c r="AN837">
        <v>-0.69937760000000004</v>
      </c>
      <c r="AO837">
        <v>-0.18874450000000001</v>
      </c>
      <c r="AP837">
        <v>0.20137569999999999</v>
      </c>
      <c r="AQ837">
        <v>-0.96115729999999999</v>
      </c>
      <c r="AR837">
        <v>0.20138790000000001</v>
      </c>
      <c r="AS837">
        <v>0.2045032</v>
      </c>
      <c r="AT837">
        <v>-0.95792560000000004</v>
      </c>
      <c r="AU837">
        <v>0.45641039999999999</v>
      </c>
      <c r="AV837">
        <v>-3.4617509999999997E-2</v>
      </c>
      <c r="AW837">
        <v>-0.88909570000000004</v>
      </c>
      <c r="AX837">
        <v>0.73205799999999999</v>
      </c>
      <c r="AY837">
        <v>-0.25158360000000002</v>
      </c>
      <c r="AZ837">
        <v>-0.63308509999999996</v>
      </c>
      <c r="BA837">
        <v>45.14808</v>
      </c>
      <c r="BB837">
        <v>50.944569999999999</v>
      </c>
      <c r="BC837">
        <v>58.047249999999998</v>
      </c>
      <c r="BD837">
        <v>55.813980000000001</v>
      </c>
      <c r="BE837">
        <v>43.75712</v>
      </c>
      <c r="BF837">
        <v>17.542439999999999</v>
      </c>
      <c r="BG837">
        <v>16.756540000000001</v>
      </c>
      <c r="BH837">
        <v>16.457149999999999</v>
      </c>
      <c r="BI837">
        <v>15.660019999999999</v>
      </c>
      <c r="BJ837">
        <v>13.91046</v>
      </c>
      <c r="BK837" t="b">
        <v>1</v>
      </c>
      <c r="BL837" t="b">
        <v>1</v>
      </c>
      <c r="BM837" t="b">
        <v>1</v>
      </c>
      <c r="BN837" t="b">
        <v>1</v>
      </c>
      <c r="BO837" t="b">
        <v>1</v>
      </c>
    </row>
    <row r="838" spans="1:67" x14ac:dyDescent="0.55000000000000004">
      <c r="A838">
        <v>5</v>
      </c>
      <c r="B838">
        <v>6.0720749999999999</v>
      </c>
      <c r="C838">
        <v>518.34969999999998</v>
      </c>
      <c r="D838">
        <v>238.69640000000001</v>
      </c>
      <c r="E838">
        <v>404.82339999999999</v>
      </c>
      <c r="F838">
        <v>593.90700000000004</v>
      </c>
      <c r="G838">
        <v>713.18330000000003</v>
      </c>
      <c r="H838">
        <v>-56.499400000000001</v>
      </c>
      <c r="I838">
        <v>114.8815</v>
      </c>
      <c r="J838">
        <v>-54.06212</v>
      </c>
      <c r="K838">
        <v>-15.157220000000001</v>
      </c>
      <c r="L838">
        <v>157.16919999999999</v>
      </c>
      <c r="M838">
        <v>-119.7835</v>
      </c>
      <c r="N838">
        <v>32.023409999999998</v>
      </c>
      <c r="O838">
        <v>157.23990000000001</v>
      </c>
      <c r="P838">
        <v>-126.5275</v>
      </c>
      <c r="Q838">
        <v>67.202690000000004</v>
      </c>
      <c r="R838">
        <v>137.672</v>
      </c>
      <c r="S838">
        <v>-109.18640000000001</v>
      </c>
      <c r="T838">
        <v>87.627740000000003</v>
      </c>
      <c r="U838">
        <v>115.83799999999999</v>
      </c>
      <c r="V838">
        <v>-71.42398</v>
      </c>
      <c r="W838">
        <v>-62.848390000000002</v>
      </c>
      <c r="X838">
        <v>119.4091</v>
      </c>
      <c r="Y838">
        <v>-51.807749999999999</v>
      </c>
      <c r="Z838">
        <v>-14.71557</v>
      </c>
      <c r="AA838">
        <v>162.04849999999999</v>
      </c>
      <c r="AB838">
        <v>-117.367</v>
      </c>
      <c r="AC838">
        <v>32.754600000000003</v>
      </c>
      <c r="AD838">
        <v>162.7296</v>
      </c>
      <c r="AE838">
        <v>-123.848</v>
      </c>
      <c r="AF838">
        <v>67.37603</v>
      </c>
      <c r="AG838">
        <v>138.5958</v>
      </c>
      <c r="AH838">
        <v>-108.35980000000001</v>
      </c>
      <c r="AI838">
        <v>88.762339999999995</v>
      </c>
      <c r="AJ838">
        <v>116.6002</v>
      </c>
      <c r="AK838">
        <v>-71.178380000000004</v>
      </c>
      <c r="AL838">
        <v>-0.67218860000000002</v>
      </c>
      <c r="AM838">
        <v>-9.0045500000000001E-2</v>
      </c>
      <c r="AN838">
        <v>-0.73488390000000003</v>
      </c>
      <c r="AO838">
        <v>-0.21028720000000001</v>
      </c>
      <c r="AP838">
        <v>0.1827782</v>
      </c>
      <c r="AQ838">
        <v>-0.96040170000000002</v>
      </c>
      <c r="AR838">
        <v>0.17683599999999999</v>
      </c>
      <c r="AS838">
        <v>0.15602099999999999</v>
      </c>
      <c r="AT838">
        <v>-0.97179550000000003</v>
      </c>
      <c r="AU838">
        <v>0.40446100000000001</v>
      </c>
      <c r="AV838">
        <v>-0.1254625</v>
      </c>
      <c r="AW838">
        <v>-0.90590859999999995</v>
      </c>
      <c r="AX838">
        <v>0.61193750000000002</v>
      </c>
      <c r="AY838">
        <v>-0.41668810000000001</v>
      </c>
      <c r="AZ838">
        <v>-0.67223770000000005</v>
      </c>
      <c r="BA838">
        <v>45.14808</v>
      </c>
      <c r="BB838">
        <v>50.944569999999999</v>
      </c>
      <c r="BC838">
        <v>58.047249999999998</v>
      </c>
      <c r="BD838">
        <v>55.813980000000001</v>
      </c>
      <c r="BE838">
        <v>43.75712</v>
      </c>
      <c r="BF838">
        <v>17.542439999999999</v>
      </c>
      <c r="BG838">
        <v>16.756540000000001</v>
      </c>
      <c r="BH838">
        <v>16.457149999999999</v>
      </c>
      <c r="BI838">
        <v>15.660019999999999</v>
      </c>
      <c r="BJ838">
        <v>13.91046</v>
      </c>
      <c r="BK838" t="b">
        <v>1</v>
      </c>
      <c r="BL838" t="b">
        <v>1</v>
      </c>
      <c r="BM838" t="b">
        <v>1</v>
      </c>
      <c r="BN838" t="b">
        <v>1</v>
      </c>
      <c r="BO838" t="b">
        <v>1</v>
      </c>
    </row>
    <row r="839" spans="1:67" x14ac:dyDescent="0.55000000000000004">
      <c r="A839">
        <v>3</v>
      </c>
      <c r="B839">
        <v>6.0950329999999999</v>
      </c>
      <c r="C839">
        <v>754.32950000000005</v>
      </c>
      <c r="D839">
        <v>1210.433</v>
      </c>
      <c r="E839">
        <v>1489.0429999999999</v>
      </c>
      <c r="F839">
        <v>1876.421</v>
      </c>
      <c r="G839">
        <v>1437.3109999999999</v>
      </c>
      <c r="H839">
        <v>-39.73001</v>
      </c>
      <c r="I839">
        <v>105.5038</v>
      </c>
      <c r="J839">
        <v>-64.318359999999998</v>
      </c>
      <c r="K839">
        <v>-10.441649999999999</v>
      </c>
      <c r="L839">
        <v>108.8526</v>
      </c>
      <c r="M839">
        <v>-95.005709999999993</v>
      </c>
      <c r="N839">
        <v>11.62161</v>
      </c>
      <c r="O839">
        <v>101.1814</v>
      </c>
      <c r="P839">
        <v>-94.771469999999994</v>
      </c>
      <c r="Q839">
        <v>20.277979999999999</v>
      </c>
      <c r="R839">
        <v>95.067499999999995</v>
      </c>
      <c r="S839">
        <v>-45.053519999999999</v>
      </c>
      <c r="T839">
        <v>34.772790000000001</v>
      </c>
      <c r="U839">
        <v>102.0561</v>
      </c>
      <c r="V839">
        <v>-42.410980000000002</v>
      </c>
      <c r="W839">
        <v>-48.061360000000001</v>
      </c>
      <c r="X839">
        <v>109.51349999999999</v>
      </c>
      <c r="Y839">
        <v>-61.425449999999998</v>
      </c>
      <c r="Z839">
        <v>-15.87903</v>
      </c>
      <c r="AA839">
        <v>142.31610000000001</v>
      </c>
      <c r="AB839">
        <v>-119.9709</v>
      </c>
      <c r="AC839">
        <v>23.501539999999999</v>
      </c>
      <c r="AD839">
        <v>133.55670000000001</v>
      </c>
      <c r="AE839">
        <v>-127.39190000000001</v>
      </c>
      <c r="AF839">
        <v>30.088740000000001</v>
      </c>
      <c r="AG839">
        <v>88.619780000000006</v>
      </c>
      <c r="AH839">
        <v>-82.238309999999998</v>
      </c>
      <c r="AI839">
        <v>43.012920000000001</v>
      </c>
      <c r="AJ839">
        <v>92.800579999999997</v>
      </c>
      <c r="AK839">
        <v>-62.59431</v>
      </c>
      <c r="AL839">
        <v>-0.5459676</v>
      </c>
      <c r="AM839">
        <v>-0.2382793</v>
      </c>
      <c r="AN839">
        <v>-0.80320760000000002</v>
      </c>
      <c r="AO839">
        <v>-0.21785170000000001</v>
      </c>
      <c r="AP839">
        <v>-0.53349690000000005</v>
      </c>
      <c r="AQ839">
        <v>-0.81726480000000001</v>
      </c>
      <c r="AR839">
        <v>-4.4036760000000001E-2</v>
      </c>
      <c r="AS839">
        <v>-0.57091740000000002</v>
      </c>
      <c r="AT839">
        <v>-0.81982560000000004</v>
      </c>
      <c r="AU839">
        <v>-0.26147480000000001</v>
      </c>
      <c r="AV839">
        <v>-0.960669</v>
      </c>
      <c r="AW839">
        <v>-9.3519969999999994E-2</v>
      </c>
      <c r="AX839">
        <v>-0.40461380000000002</v>
      </c>
      <c r="AY839">
        <v>-0.90739349999999996</v>
      </c>
      <c r="AZ839">
        <v>-0.113687</v>
      </c>
      <c r="BA839">
        <v>45.14808</v>
      </c>
      <c r="BB839">
        <v>50.944569999999999</v>
      </c>
      <c r="BC839">
        <v>58.047249999999998</v>
      </c>
      <c r="BD839">
        <v>55.813980000000001</v>
      </c>
      <c r="BE839">
        <v>43.75712</v>
      </c>
      <c r="BF839">
        <v>17.542439999999999</v>
      </c>
      <c r="BG839">
        <v>16.756540000000001</v>
      </c>
      <c r="BH839">
        <v>16.457149999999999</v>
      </c>
      <c r="BI839">
        <v>15.660019999999999</v>
      </c>
      <c r="BJ839">
        <v>13.91046</v>
      </c>
      <c r="BK839" t="b">
        <v>1</v>
      </c>
      <c r="BL839" t="b">
        <v>1</v>
      </c>
      <c r="BM839" t="b">
        <v>1</v>
      </c>
      <c r="BN839" t="b">
        <v>0</v>
      </c>
      <c r="BO839" t="b">
        <v>0</v>
      </c>
    </row>
    <row r="840" spans="1:67" x14ac:dyDescent="0.55000000000000004">
      <c r="A840">
        <v>1</v>
      </c>
      <c r="B840">
        <v>6.1139900000000003</v>
      </c>
      <c r="C840">
        <v>948.76969999999994</v>
      </c>
      <c r="D840">
        <v>1282.0360000000001</v>
      </c>
      <c r="E840">
        <v>1556.5409999999999</v>
      </c>
      <c r="F840">
        <v>1131.1890000000001</v>
      </c>
      <c r="G840">
        <v>826.43269999999995</v>
      </c>
      <c r="H840">
        <v>-22.233219999999999</v>
      </c>
      <c r="I840">
        <v>109.9846</v>
      </c>
      <c r="J840">
        <v>-78.990819999999999</v>
      </c>
      <c r="K840">
        <v>6.156967E-2</v>
      </c>
      <c r="L840">
        <v>105.9706</v>
      </c>
      <c r="M840">
        <v>-64.68141</v>
      </c>
      <c r="N840">
        <v>7.738035</v>
      </c>
      <c r="O840">
        <v>102.5647</v>
      </c>
      <c r="P840">
        <v>-53.166310000000003</v>
      </c>
      <c r="Q840">
        <v>19.149789999999999</v>
      </c>
      <c r="R840">
        <v>104.7405</v>
      </c>
      <c r="S840">
        <v>-42.146500000000003</v>
      </c>
      <c r="T840">
        <v>32.62603</v>
      </c>
      <c r="U840">
        <v>112.551</v>
      </c>
      <c r="V840">
        <v>-44.191319999999997</v>
      </c>
      <c r="W840">
        <v>-33.29945</v>
      </c>
      <c r="X840">
        <v>109.1743</v>
      </c>
      <c r="Y840">
        <v>-73.438000000000002</v>
      </c>
      <c r="Z840">
        <v>-7.2288810000000003</v>
      </c>
      <c r="AA840">
        <v>114.8004</v>
      </c>
      <c r="AB840">
        <v>-102.9016</v>
      </c>
      <c r="AC840">
        <v>14.444789999999999</v>
      </c>
      <c r="AD840">
        <v>103.9663</v>
      </c>
      <c r="AE840">
        <v>-99.994619999999998</v>
      </c>
      <c r="AF840">
        <v>23.097770000000001</v>
      </c>
      <c r="AG840">
        <v>93.852239999999995</v>
      </c>
      <c r="AH840">
        <v>-62.21378</v>
      </c>
      <c r="AI840">
        <v>34.980620000000002</v>
      </c>
      <c r="AJ840">
        <v>106.1593</v>
      </c>
      <c r="AK840">
        <v>-53.175370000000001</v>
      </c>
      <c r="AL840">
        <v>-0.3125213</v>
      </c>
      <c r="AM840">
        <v>-0.24380180000000001</v>
      </c>
      <c r="AN840">
        <v>-0.91809099999999999</v>
      </c>
      <c r="AO840">
        <v>-8.3758610000000001E-3</v>
      </c>
      <c r="AP840">
        <v>-0.99979079999999998</v>
      </c>
      <c r="AQ840">
        <v>-1.8660199999999998E-2</v>
      </c>
      <c r="AR840">
        <v>-0.19593940000000001</v>
      </c>
      <c r="AS840">
        <v>-0.97874399999999995</v>
      </c>
      <c r="AT840">
        <v>6.0562930000000001E-2</v>
      </c>
      <c r="AU840">
        <v>-0.36507079999999997</v>
      </c>
      <c r="AV840">
        <v>-0.85673429999999995</v>
      </c>
      <c r="AW840">
        <v>0.3643208</v>
      </c>
      <c r="AX840">
        <v>-0.56960040000000001</v>
      </c>
      <c r="AY840">
        <v>-0.79898429999999998</v>
      </c>
      <c r="AZ840">
        <v>0.19281989999999999</v>
      </c>
      <c r="BA840">
        <v>45.14808</v>
      </c>
      <c r="BB840">
        <v>50.944569999999999</v>
      </c>
      <c r="BC840">
        <v>58.047249999999998</v>
      </c>
      <c r="BD840">
        <v>55.813980000000001</v>
      </c>
      <c r="BE840">
        <v>43.75712</v>
      </c>
      <c r="BF840">
        <v>17.542439999999999</v>
      </c>
      <c r="BG840">
        <v>16.756540000000001</v>
      </c>
      <c r="BH840">
        <v>16.457149999999999</v>
      </c>
      <c r="BI840">
        <v>15.660019999999999</v>
      </c>
      <c r="BJ840">
        <v>13.91046</v>
      </c>
      <c r="BK840" t="b">
        <v>1</v>
      </c>
      <c r="BL840" t="b">
        <v>0</v>
      </c>
      <c r="BM840" t="b">
        <v>0</v>
      </c>
      <c r="BN840" t="b">
        <v>0</v>
      </c>
      <c r="BO840" t="b">
        <v>0</v>
      </c>
    </row>
    <row r="841" spans="1:67" x14ac:dyDescent="0.55000000000000004">
      <c r="A841">
        <v>1</v>
      </c>
      <c r="B841">
        <v>6.1320069999999998</v>
      </c>
      <c r="C841">
        <v>948.53589999999997</v>
      </c>
      <c r="D841">
        <v>1064.356</v>
      </c>
      <c r="E841">
        <v>1111.171</v>
      </c>
      <c r="F841">
        <v>747.22450000000003</v>
      </c>
      <c r="G841">
        <v>533.70870000000002</v>
      </c>
      <c r="H841">
        <v>-7.4607229999999998</v>
      </c>
      <c r="I841">
        <v>113.5472</v>
      </c>
      <c r="J841">
        <v>-85.653639999999996</v>
      </c>
      <c r="K841">
        <v>4.5476089999999996</v>
      </c>
      <c r="L841">
        <v>114.9178</v>
      </c>
      <c r="M841">
        <v>-58.700029999999998</v>
      </c>
      <c r="N841">
        <v>11.03426</v>
      </c>
      <c r="O841">
        <v>107.57380000000001</v>
      </c>
      <c r="P841">
        <v>-53.995190000000001</v>
      </c>
      <c r="Q841">
        <v>21.312439999999999</v>
      </c>
      <c r="R841">
        <v>110.4877</v>
      </c>
      <c r="S841">
        <v>-43.226199999999999</v>
      </c>
      <c r="T841">
        <v>34.835070000000002</v>
      </c>
      <c r="U841">
        <v>118.3249</v>
      </c>
      <c r="V841">
        <v>-44.392560000000003</v>
      </c>
      <c r="W841">
        <v>-17.53426</v>
      </c>
      <c r="X841">
        <v>112.75060000000001</v>
      </c>
      <c r="Y841">
        <v>-82.362830000000002</v>
      </c>
      <c r="Z841">
        <v>-0.2381924</v>
      </c>
      <c r="AA841">
        <v>111.01</v>
      </c>
      <c r="AB841">
        <v>-88.125699999999995</v>
      </c>
      <c r="AC841">
        <v>13.715730000000001</v>
      </c>
      <c r="AD841">
        <v>102.6063</v>
      </c>
      <c r="AE841">
        <v>-83.256259999999997</v>
      </c>
      <c r="AF841">
        <v>22.810600000000001</v>
      </c>
      <c r="AG841">
        <v>101.3813</v>
      </c>
      <c r="AH841">
        <v>-54.95702</v>
      </c>
      <c r="AI841">
        <v>35.496009999999998</v>
      </c>
      <c r="AJ841">
        <v>115.0506</v>
      </c>
      <c r="AK841">
        <v>-48.38335</v>
      </c>
      <c r="AL841">
        <v>-7.8537330000000002E-2</v>
      </c>
      <c r="AM841">
        <v>-0.28155560000000002</v>
      </c>
      <c r="AN841">
        <v>-0.95632539999999999</v>
      </c>
      <c r="AO841">
        <v>-5.7331939999999998E-2</v>
      </c>
      <c r="AP841">
        <v>-0.86289669999999996</v>
      </c>
      <c r="AQ841">
        <v>0.50211790000000001</v>
      </c>
      <c r="AR841">
        <v>-0.28559420000000002</v>
      </c>
      <c r="AS841">
        <v>-0.85200030000000004</v>
      </c>
      <c r="AT841">
        <v>0.43878410000000001</v>
      </c>
      <c r="AU841">
        <v>-0.45149280000000003</v>
      </c>
      <c r="AV841">
        <v>-0.7318095</v>
      </c>
      <c r="AW841">
        <v>0.51049889999999998</v>
      </c>
      <c r="AX841">
        <v>-0.6407467</v>
      </c>
      <c r="AY841">
        <v>-0.71565659999999998</v>
      </c>
      <c r="AZ841">
        <v>0.2779914</v>
      </c>
      <c r="BA841">
        <v>45.14808</v>
      </c>
      <c r="BB841">
        <v>50.944569999999999</v>
      </c>
      <c r="BC841">
        <v>58.047249999999998</v>
      </c>
      <c r="BD841">
        <v>55.813980000000001</v>
      </c>
      <c r="BE841">
        <v>43.75712</v>
      </c>
      <c r="BF841">
        <v>17.542439999999999</v>
      </c>
      <c r="BG841">
        <v>16.756540000000001</v>
      </c>
      <c r="BH841">
        <v>16.457149999999999</v>
      </c>
      <c r="BI841">
        <v>15.660019999999999</v>
      </c>
      <c r="BJ841">
        <v>13.91046</v>
      </c>
      <c r="BK841" t="b">
        <v>1</v>
      </c>
      <c r="BL841" t="b">
        <v>0</v>
      </c>
      <c r="BM841" t="b">
        <v>0</v>
      </c>
      <c r="BN841" t="b">
        <v>0</v>
      </c>
      <c r="BO841" t="b">
        <v>0</v>
      </c>
    </row>
    <row r="842" spans="1:67" x14ac:dyDescent="0.55000000000000004">
      <c r="A842">
        <v>1</v>
      </c>
      <c r="B842">
        <v>6.1410159999999996</v>
      </c>
      <c r="C842">
        <v>809.01390000000004</v>
      </c>
      <c r="D842">
        <v>1010.395</v>
      </c>
      <c r="E842">
        <v>999.11940000000004</v>
      </c>
      <c r="F842">
        <v>663.20680000000004</v>
      </c>
      <c r="G842">
        <v>443.0222</v>
      </c>
      <c r="H842">
        <v>-2.5812750000000002</v>
      </c>
      <c r="I842">
        <v>110.3519</v>
      </c>
      <c r="J842">
        <v>-83.027940000000001</v>
      </c>
      <c r="K842">
        <v>4.3714599999999999</v>
      </c>
      <c r="L842">
        <v>115.48099999999999</v>
      </c>
      <c r="M842">
        <v>-53.904220000000002</v>
      </c>
      <c r="N842">
        <v>11.417899999999999</v>
      </c>
      <c r="O842">
        <v>106.776</v>
      </c>
      <c r="P842">
        <v>-51.906880000000001</v>
      </c>
      <c r="Q842">
        <v>21.680029999999999</v>
      </c>
      <c r="R842">
        <v>110.343</v>
      </c>
      <c r="S842">
        <v>-41.378329999999998</v>
      </c>
      <c r="T842">
        <v>34.979340000000001</v>
      </c>
      <c r="U842">
        <v>118.4357</v>
      </c>
      <c r="V842">
        <v>-42.972749999999998</v>
      </c>
      <c r="W842">
        <v>-10.61627</v>
      </c>
      <c r="X842">
        <v>111.4539</v>
      </c>
      <c r="Y842">
        <v>-83.018299999999996</v>
      </c>
      <c r="Z842">
        <v>1.0885940000000001</v>
      </c>
      <c r="AA842">
        <v>110.7685</v>
      </c>
      <c r="AB842">
        <v>-82.081050000000005</v>
      </c>
      <c r="AC842">
        <v>13.54034</v>
      </c>
      <c r="AD842">
        <v>102.6786</v>
      </c>
      <c r="AE842">
        <v>-78.013360000000006</v>
      </c>
      <c r="AF842">
        <v>22.760370000000002</v>
      </c>
      <c r="AG842">
        <v>103.0945</v>
      </c>
      <c r="AH842">
        <v>-52.319560000000003</v>
      </c>
      <c r="AI842">
        <v>35.495170000000002</v>
      </c>
      <c r="AJ842">
        <v>116.1943</v>
      </c>
      <c r="AK842">
        <v>-46.265689999999999</v>
      </c>
      <c r="AL842">
        <v>-8.1952280000000006E-3</v>
      </c>
      <c r="AM842">
        <v>-0.3336518</v>
      </c>
      <c r="AN842">
        <v>-0.94266070000000002</v>
      </c>
      <c r="AO842">
        <v>-5.9643450000000001E-2</v>
      </c>
      <c r="AP842">
        <v>-0.7295663</v>
      </c>
      <c r="AQ842">
        <v>0.68130440000000003</v>
      </c>
      <c r="AR842">
        <v>-0.27826099999999998</v>
      </c>
      <c r="AS842">
        <v>-0.78332760000000001</v>
      </c>
      <c r="AT842">
        <v>0.55584960000000005</v>
      </c>
      <c r="AU842">
        <v>-0.4405481</v>
      </c>
      <c r="AV842">
        <v>-0.68531410000000004</v>
      </c>
      <c r="AW842">
        <v>0.57988099999999998</v>
      </c>
      <c r="AX842">
        <v>-0.63019559999999997</v>
      </c>
      <c r="AY842">
        <v>-0.70118639999999999</v>
      </c>
      <c r="AZ842">
        <v>0.33345360000000002</v>
      </c>
      <c r="BA842">
        <v>45.14808</v>
      </c>
      <c r="BB842">
        <v>50.944569999999999</v>
      </c>
      <c r="BC842">
        <v>58.047249999999998</v>
      </c>
      <c r="BD842">
        <v>55.813980000000001</v>
      </c>
      <c r="BE842">
        <v>43.75712</v>
      </c>
      <c r="BF842">
        <v>17.542439999999999</v>
      </c>
      <c r="BG842">
        <v>16.756540000000001</v>
      </c>
      <c r="BH842">
        <v>16.457149999999999</v>
      </c>
      <c r="BI842">
        <v>15.660019999999999</v>
      </c>
      <c r="BJ842">
        <v>13.91046</v>
      </c>
      <c r="BK842" t="b">
        <v>1</v>
      </c>
      <c r="BL842" t="b">
        <v>0</v>
      </c>
      <c r="BM842" t="b">
        <v>0</v>
      </c>
      <c r="BN842" t="b">
        <v>0</v>
      </c>
      <c r="BO842" t="b">
        <v>0</v>
      </c>
    </row>
    <row r="843" spans="1:67" x14ac:dyDescent="0.55000000000000004">
      <c r="A843">
        <v>1</v>
      </c>
      <c r="B843">
        <v>6.1591170000000002</v>
      </c>
      <c r="C843">
        <v>599.17070000000001</v>
      </c>
      <c r="D843">
        <v>782.8329</v>
      </c>
      <c r="E843">
        <v>753.65319999999997</v>
      </c>
      <c r="F843">
        <v>495.47519999999997</v>
      </c>
      <c r="G843">
        <v>484.89240000000001</v>
      </c>
      <c r="H843">
        <v>3.1548419999999999</v>
      </c>
      <c r="I843">
        <v>106.6537</v>
      </c>
      <c r="J843">
        <v>-76.696039999999996</v>
      </c>
      <c r="K843">
        <v>6.7872700000000004</v>
      </c>
      <c r="L843">
        <v>113.3133</v>
      </c>
      <c r="M843">
        <v>-48.184010000000001</v>
      </c>
      <c r="N843">
        <v>14.93647</v>
      </c>
      <c r="O843">
        <v>106.19589999999999</v>
      </c>
      <c r="P843">
        <v>-46.52149</v>
      </c>
      <c r="Q843">
        <v>25.056329999999999</v>
      </c>
      <c r="R843">
        <v>111.4586</v>
      </c>
      <c r="S843">
        <v>-36.607120000000002</v>
      </c>
      <c r="T843">
        <v>36.089860000000002</v>
      </c>
      <c r="U843">
        <v>123.13679999999999</v>
      </c>
      <c r="V843">
        <v>-36.367179999999998</v>
      </c>
      <c r="W843">
        <v>0.21642040000000001</v>
      </c>
      <c r="X843">
        <v>107.5441</v>
      </c>
      <c r="Y843">
        <v>-78.669420000000002</v>
      </c>
      <c r="Z843">
        <v>2.7377859999999998</v>
      </c>
      <c r="AA843">
        <v>110.68810000000001</v>
      </c>
      <c r="AB843">
        <v>-74.120130000000003</v>
      </c>
      <c r="AC843">
        <v>13.91113</v>
      </c>
      <c r="AD843">
        <v>103.0112</v>
      </c>
      <c r="AE843">
        <v>-71.183269999999993</v>
      </c>
      <c r="AF843">
        <v>23.43055</v>
      </c>
      <c r="AG843">
        <v>105.0535</v>
      </c>
      <c r="AH843">
        <v>-48.52373</v>
      </c>
      <c r="AI843">
        <v>35.988160000000001</v>
      </c>
      <c r="AJ843">
        <v>119.68680000000001</v>
      </c>
      <c r="AK843">
        <v>-40.719889999999999</v>
      </c>
      <c r="AL843">
        <v>6.6702769999999995E-2</v>
      </c>
      <c r="AM843">
        <v>-0.36953160000000002</v>
      </c>
      <c r="AN843">
        <v>-0.92682100000000001</v>
      </c>
      <c r="AO843">
        <v>3.7015739999999998E-2</v>
      </c>
      <c r="AP843">
        <v>-0.61792389999999997</v>
      </c>
      <c r="AQ843">
        <v>0.78536609999999996</v>
      </c>
      <c r="AR843">
        <v>-0.1663029</v>
      </c>
      <c r="AS843">
        <v>-0.72540070000000001</v>
      </c>
      <c r="AT843">
        <v>0.66793499999999995</v>
      </c>
      <c r="AU843">
        <v>-0.33015480000000003</v>
      </c>
      <c r="AV843">
        <v>-0.68614730000000002</v>
      </c>
      <c r="AW843">
        <v>0.64822820000000003</v>
      </c>
      <c r="AX843">
        <v>-0.55398740000000002</v>
      </c>
      <c r="AY843">
        <v>-0.65673999999999999</v>
      </c>
      <c r="AZ843">
        <v>0.51165459999999996</v>
      </c>
      <c r="BA843">
        <v>45.14808</v>
      </c>
      <c r="BB843">
        <v>50.944569999999999</v>
      </c>
      <c r="BC843">
        <v>58.047249999999998</v>
      </c>
      <c r="BD843">
        <v>55.813980000000001</v>
      </c>
      <c r="BE843">
        <v>43.75712</v>
      </c>
      <c r="BF843">
        <v>17.542439999999999</v>
      </c>
      <c r="BG843">
        <v>16.756540000000001</v>
      </c>
      <c r="BH843">
        <v>16.457149999999999</v>
      </c>
      <c r="BI843">
        <v>15.660019999999999</v>
      </c>
      <c r="BJ843">
        <v>13.91046</v>
      </c>
      <c r="BK843" t="b">
        <v>1</v>
      </c>
      <c r="BL843" t="b">
        <v>0</v>
      </c>
      <c r="BM843" t="b">
        <v>0</v>
      </c>
      <c r="BN843" t="b">
        <v>0</v>
      </c>
      <c r="BO843" t="b">
        <v>0</v>
      </c>
    </row>
    <row r="844" spans="1:67" x14ac:dyDescent="0.55000000000000004">
      <c r="A844">
        <v>1</v>
      </c>
      <c r="B844">
        <v>6.1771529999999997</v>
      </c>
      <c r="C844">
        <v>295.01909999999998</v>
      </c>
      <c r="D844">
        <v>508.5822</v>
      </c>
      <c r="E844">
        <v>498.6524</v>
      </c>
      <c r="F844">
        <v>332.25200000000001</v>
      </c>
      <c r="G844">
        <v>412.9228</v>
      </c>
      <c r="H844">
        <v>1.050449</v>
      </c>
      <c r="I844">
        <v>105.2503</v>
      </c>
      <c r="J844">
        <v>-73.124679999999998</v>
      </c>
      <c r="K844">
        <v>5.1378339999999998</v>
      </c>
      <c r="L844">
        <v>112.3968</v>
      </c>
      <c r="M844">
        <v>-45.130249999999997</v>
      </c>
      <c r="N844">
        <v>13.50126</v>
      </c>
      <c r="O844">
        <v>105.78189999999999</v>
      </c>
      <c r="P844">
        <v>-43.727919999999997</v>
      </c>
      <c r="Q844">
        <v>24.030629999999999</v>
      </c>
      <c r="R844">
        <v>111.521</v>
      </c>
      <c r="S844">
        <v>-34.527369999999998</v>
      </c>
      <c r="T844">
        <v>33.889919999999996</v>
      </c>
      <c r="U844">
        <v>125.4725</v>
      </c>
      <c r="V844">
        <v>-32.495019999999997</v>
      </c>
      <c r="W844">
        <v>2.0391309999999998</v>
      </c>
      <c r="X844">
        <v>105.48099999999999</v>
      </c>
      <c r="Y844">
        <v>-74.504559999999998</v>
      </c>
      <c r="Z844">
        <v>3.323404</v>
      </c>
      <c r="AA844">
        <v>110.64230000000001</v>
      </c>
      <c r="AB844">
        <v>-70.121250000000003</v>
      </c>
      <c r="AC844">
        <v>14.023389999999999</v>
      </c>
      <c r="AD844">
        <v>103.2187</v>
      </c>
      <c r="AE844">
        <v>-67.785769999999999</v>
      </c>
      <c r="AF844">
        <v>23.698930000000001</v>
      </c>
      <c r="AG844">
        <v>105.9555</v>
      </c>
      <c r="AH844">
        <v>-46.499969999999998</v>
      </c>
      <c r="AI844">
        <v>34.813029999999998</v>
      </c>
      <c r="AJ844">
        <v>122.7873</v>
      </c>
      <c r="AK844">
        <v>-35.919199999999996</v>
      </c>
      <c r="AL844">
        <v>4.1313919999999997E-2</v>
      </c>
      <c r="AM844">
        <v>-0.38875569999999998</v>
      </c>
      <c r="AN844">
        <v>-0.92041410000000001</v>
      </c>
      <c r="AO844">
        <v>9.2766710000000002E-2</v>
      </c>
      <c r="AP844">
        <v>-0.5803431</v>
      </c>
      <c r="AQ844">
        <v>0.80907119999999999</v>
      </c>
      <c r="AR844">
        <v>-0.1119203</v>
      </c>
      <c r="AS844">
        <v>-0.69423310000000005</v>
      </c>
      <c r="AT844">
        <v>0.7109953</v>
      </c>
      <c r="AU844">
        <v>-0.27641379999999999</v>
      </c>
      <c r="AV844">
        <v>-0.6685316</v>
      </c>
      <c r="AW844">
        <v>0.69040630000000003</v>
      </c>
      <c r="AX844">
        <v>-0.51925100000000002</v>
      </c>
      <c r="AY844">
        <v>-0.54774970000000001</v>
      </c>
      <c r="AZ844">
        <v>0.65600959999999997</v>
      </c>
      <c r="BA844">
        <v>45.14808</v>
      </c>
      <c r="BB844">
        <v>50.944569999999999</v>
      </c>
      <c r="BC844">
        <v>58.047249999999998</v>
      </c>
      <c r="BD844">
        <v>55.813980000000001</v>
      </c>
      <c r="BE844">
        <v>43.75712</v>
      </c>
      <c r="BF844">
        <v>17.542439999999999</v>
      </c>
      <c r="BG844">
        <v>16.756540000000001</v>
      </c>
      <c r="BH844">
        <v>16.457149999999999</v>
      </c>
      <c r="BI844">
        <v>15.660019999999999</v>
      </c>
      <c r="BJ844">
        <v>13.91046</v>
      </c>
      <c r="BK844" t="b">
        <v>1</v>
      </c>
      <c r="BL844" t="b">
        <v>0</v>
      </c>
      <c r="BM844" t="b">
        <v>0</v>
      </c>
      <c r="BN844" t="b">
        <v>0</v>
      </c>
      <c r="BO844" t="b">
        <v>0</v>
      </c>
    </row>
    <row r="845" spans="1:67" x14ac:dyDescent="0.55000000000000004">
      <c r="A845">
        <v>1</v>
      </c>
      <c r="B845">
        <v>6.1953259999999997</v>
      </c>
      <c r="C845">
        <v>197.92779999999999</v>
      </c>
      <c r="D845">
        <v>375.53460000000001</v>
      </c>
      <c r="E845">
        <v>371.37959999999998</v>
      </c>
      <c r="F845">
        <v>250.7816</v>
      </c>
      <c r="G845">
        <v>278.74400000000003</v>
      </c>
      <c r="H845">
        <v>-3.4680610000000001</v>
      </c>
      <c r="I845">
        <v>103.71599999999999</v>
      </c>
      <c r="J845">
        <v>-69.173590000000004</v>
      </c>
      <c r="K845">
        <v>2.227719</v>
      </c>
      <c r="L845">
        <v>111.7402</v>
      </c>
      <c r="M845">
        <v>-41.851190000000003</v>
      </c>
      <c r="N845">
        <v>10.6204</v>
      </c>
      <c r="O845">
        <v>105.2518</v>
      </c>
      <c r="P845">
        <v>-40.788260000000001</v>
      </c>
      <c r="Q845">
        <v>21.815840000000001</v>
      </c>
      <c r="R845">
        <v>111.254</v>
      </c>
      <c r="S845">
        <v>-32.590249999999997</v>
      </c>
      <c r="T845">
        <v>31.679670000000002</v>
      </c>
      <c r="U845">
        <v>125.7985</v>
      </c>
      <c r="V845">
        <v>-31.064250000000001</v>
      </c>
      <c r="W845">
        <v>-0.60394099999999995</v>
      </c>
      <c r="X845">
        <v>104.3578</v>
      </c>
      <c r="Y845">
        <v>-71.334810000000004</v>
      </c>
      <c r="Z845">
        <v>3.3546809999999998</v>
      </c>
      <c r="AA845">
        <v>110.61060000000001</v>
      </c>
      <c r="AB845">
        <v>-68.013670000000005</v>
      </c>
      <c r="AC845">
        <v>13.862360000000001</v>
      </c>
      <c r="AD845">
        <v>103.316</v>
      </c>
      <c r="AE845">
        <v>-65.895619999999994</v>
      </c>
      <c r="AF845">
        <v>23.617640000000002</v>
      </c>
      <c r="AG845">
        <v>106.4199</v>
      </c>
      <c r="AH845">
        <v>-45.262650000000001</v>
      </c>
      <c r="AI845">
        <v>33.447600000000001</v>
      </c>
      <c r="AJ845">
        <v>124.3188</v>
      </c>
      <c r="AK845">
        <v>-33.372019999999999</v>
      </c>
      <c r="AL845">
        <v>-2.04364E-2</v>
      </c>
      <c r="AM845">
        <v>-0.4227033</v>
      </c>
      <c r="AN845">
        <v>-0.90603769999999995</v>
      </c>
      <c r="AO845">
        <v>0.14722440000000001</v>
      </c>
      <c r="AP845">
        <v>-0.54219759999999995</v>
      </c>
      <c r="AQ845">
        <v>0.82725249999999995</v>
      </c>
      <c r="AR845">
        <v>-6.3348379999999996E-2</v>
      </c>
      <c r="AS845">
        <v>-0.65803100000000003</v>
      </c>
      <c r="AT845">
        <v>0.75032140000000003</v>
      </c>
      <c r="AU845">
        <v>-0.22884989999999999</v>
      </c>
      <c r="AV845">
        <v>-0.63437209999999999</v>
      </c>
      <c r="AW845">
        <v>0.73837640000000004</v>
      </c>
      <c r="AX845">
        <v>-0.47152949999999999</v>
      </c>
      <c r="AY845">
        <v>-0.48676510000000001</v>
      </c>
      <c r="AZ845">
        <v>0.7353364</v>
      </c>
      <c r="BA845">
        <v>45.14808</v>
      </c>
      <c r="BB845">
        <v>50.944569999999999</v>
      </c>
      <c r="BC845">
        <v>58.047249999999998</v>
      </c>
      <c r="BD845">
        <v>55.813980000000001</v>
      </c>
      <c r="BE845">
        <v>43.75712</v>
      </c>
      <c r="BF845">
        <v>17.542439999999999</v>
      </c>
      <c r="BG845">
        <v>16.756540000000001</v>
      </c>
      <c r="BH845">
        <v>16.457149999999999</v>
      </c>
      <c r="BI845">
        <v>15.660019999999999</v>
      </c>
      <c r="BJ845">
        <v>13.91046</v>
      </c>
      <c r="BK845" t="b">
        <v>1</v>
      </c>
      <c r="BL845" t="b">
        <v>0</v>
      </c>
      <c r="BM845" t="b">
        <v>0</v>
      </c>
      <c r="BN845" t="b">
        <v>0</v>
      </c>
      <c r="BO845" t="b">
        <v>0</v>
      </c>
    </row>
    <row r="846" spans="1:67" x14ac:dyDescent="0.55000000000000004">
      <c r="A846">
        <v>1</v>
      </c>
      <c r="B846">
        <v>6.2133339999999997</v>
      </c>
      <c r="C846">
        <v>245.47559999999999</v>
      </c>
      <c r="D846">
        <v>319.36059999999998</v>
      </c>
      <c r="E846">
        <v>312.35410000000002</v>
      </c>
      <c r="F846">
        <v>219.93979999999999</v>
      </c>
      <c r="G846">
        <v>209.57329999999999</v>
      </c>
      <c r="H846">
        <v>-7.4629450000000004</v>
      </c>
      <c r="I846">
        <v>102.60209999999999</v>
      </c>
      <c r="J846">
        <v>-64.334789999999998</v>
      </c>
      <c r="K846">
        <v>-0.18973429999999999</v>
      </c>
      <c r="L846">
        <v>111.6309</v>
      </c>
      <c r="M846">
        <v>-37.803150000000002</v>
      </c>
      <c r="N846">
        <v>8.2216129999999996</v>
      </c>
      <c r="O846">
        <v>105.2277</v>
      </c>
      <c r="P846">
        <v>-37.026870000000002</v>
      </c>
      <c r="Q846">
        <v>19.96536</v>
      </c>
      <c r="R846">
        <v>111.49639999999999</v>
      </c>
      <c r="S846">
        <v>-29.853429999999999</v>
      </c>
      <c r="T846">
        <v>29.899979999999999</v>
      </c>
      <c r="U846">
        <v>126.3306</v>
      </c>
      <c r="V846">
        <v>-29.265889999999999</v>
      </c>
      <c r="W846">
        <v>-3.6057969999999999</v>
      </c>
      <c r="X846">
        <v>103.36709999999999</v>
      </c>
      <c r="Y846">
        <v>-67.976519999999994</v>
      </c>
      <c r="Z846">
        <v>3.2100200000000001</v>
      </c>
      <c r="AA846">
        <v>110.584</v>
      </c>
      <c r="AB846">
        <v>-66.620159999999998</v>
      </c>
      <c r="AC846">
        <v>13.595470000000001</v>
      </c>
      <c r="AD846">
        <v>103.3678</v>
      </c>
      <c r="AE846">
        <v>-64.489940000000004</v>
      </c>
      <c r="AF846">
        <v>23.378260000000001</v>
      </c>
      <c r="AG846">
        <v>106.7364</v>
      </c>
      <c r="AH846">
        <v>-44.206679999999999</v>
      </c>
      <c r="AI846">
        <v>32.051749999999998</v>
      </c>
      <c r="AJ846">
        <v>125.2076</v>
      </c>
      <c r="AK846">
        <v>-31.523489999999999</v>
      </c>
      <c r="AL846">
        <v>-7.9060800000000001E-2</v>
      </c>
      <c r="AM846">
        <v>-0.4595224</v>
      </c>
      <c r="AN846">
        <v>-0.88464039999999999</v>
      </c>
      <c r="AO846">
        <v>0.20039699999999999</v>
      </c>
      <c r="AP846">
        <v>-0.50311229999999996</v>
      </c>
      <c r="AQ846">
        <v>0.84066589999999997</v>
      </c>
      <c r="AR846">
        <v>-1.444545E-2</v>
      </c>
      <c r="AS846">
        <v>-0.62080100000000005</v>
      </c>
      <c r="AT846">
        <v>0.78383510000000001</v>
      </c>
      <c r="AU846">
        <v>-0.1804663</v>
      </c>
      <c r="AV846">
        <v>-0.59774769999999999</v>
      </c>
      <c r="AW846">
        <v>0.78110789999999997</v>
      </c>
      <c r="AX846">
        <v>-0.42074780000000001</v>
      </c>
      <c r="AY846">
        <v>-0.43862839999999997</v>
      </c>
      <c r="AZ846">
        <v>0.79408840000000003</v>
      </c>
      <c r="BA846">
        <v>45.14808</v>
      </c>
      <c r="BB846">
        <v>50.944569999999999</v>
      </c>
      <c r="BC846">
        <v>58.047249999999998</v>
      </c>
      <c r="BD846">
        <v>55.813980000000001</v>
      </c>
      <c r="BE846">
        <v>43.75712</v>
      </c>
      <c r="BF846">
        <v>17.542439999999999</v>
      </c>
      <c r="BG846">
        <v>16.756540000000001</v>
      </c>
      <c r="BH846">
        <v>16.457149999999999</v>
      </c>
      <c r="BI846">
        <v>15.660019999999999</v>
      </c>
      <c r="BJ846">
        <v>13.91046</v>
      </c>
      <c r="BK846" t="b">
        <v>1</v>
      </c>
      <c r="BL846" t="b">
        <v>0</v>
      </c>
      <c r="BM846" t="b">
        <v>0</v>
      </c>
      <c r="BN846" t="b">
        <v>0</v>
      </c>
      <c r="BO846" t="b">
        <v>0</v>
      </c>
    </row>
    <row r="847" spans="1:67" x14ac:dyDescent="0.55000000000000004">
      <c r="A847">
        <v>1</v>
      </c>
      <c r="B847">
        <v>6.2314030000000002</v>
      </c>
      <c r="C847">
        <v>234.0231</v>
      </c>
      <c r="D847">
        <v>241.78319999999999</v>
      </c>
      <c r="E847">
        <v>228.2747</v>
      </c>
      <c r="F847">
        <v>162.96</v>
      </c>
      <c r="G847">
        <v>156.1893</v>
      </c>
      <c r="H847">
        <v>-11.49292</v>
      </c>
      <c r="I847">
        <v>103.9742</v>
      </c>
      <c r="J847">
        <v>-62.255870000000002</v>
      </c>
      <c r="K847">
        <v>-2.6617600000000001</v>
      </c>
      <c r="L847">
        <v>112.8142</v>
      </c>
      <c r="M847">
        <v>-36.204000000000001</v>
      </c>
      <c r="N847">
        <v>5.7387990000000002</v>
      </c>
      <c r="O847">
        <v>106.4284</v>
      </c>
      <c r="P847">
        <v>-35.986849999999997</v>
      </c>
      <c r="Q847">
        <v>17.958929999999999</v>
      </c>
      <c r="R847">
        <v>112.6116</v>
      </c>
      <c r="S847">
        <v>-29.569130000000001</v>
      </c>
      <c r="T847">
        <v>27.97043</v>
      </c>
      <c r="U847">
        <v>127.5861</v>
      </c>
      <c r="V847">
        <v>-29.36422</v>
      </c>
      <c r="W847">
        <v>-6.0024009999999999</v>
      </c>
      <c r="X847">
        <v>103.2813</v>
      </c>
      <c r="Y847">
        <v>-65.825649999999996</v>
      </c>
      <c r="Z847">
        <v>3.0290490000000001</v>
      </c>
      <c r="AA847">
        <v>110.59650000000001</v>
      </c>
      <c r="AB847">
        <v>-65.54325</v>
      </c>
      <c r="AC847">
        <v>13.283670000000001</v>
      </c>
      <c r="AD847">
        <v>103.4492</v>
      </c>
      <c r="AE847">
        <v>-63.261940000000003</v>
      </c>
      <c r="AF847">
        <v>23.031659999999999</v>
      </c>
      <c r="AG847">
        <v>107.0926</v>
      </c>
      <c r="AH847">
        <v>-43.168210000000002</v>
      </c>
      <c r="AI847">
        <v>30.653569999999998</v>
      </c>
      <c r="AJ847">
        <v>126.12779999999999</v>
      </c>
      <c r="AK847">
        <v>-30.294519999999999</v>
      </c>
      <c r="AL847">
        <v>-0.1363751</v>
      </c>
      <c r="AM847">
        <v>-0.45599269999999997</v>
      </c>
      <c r="AN847">
        <v>-0.8794729</v>
      </c>
      <c r="AO847">
        <v>0.25168610000000002</v>
      </c>
      <c r="AP847">
        <v>-0.50333760000000005</v>
      </c>
      <c r="AQ847">
        <v>0.82662279999999999</v>
      </c>
      <c r="AR847">
        <v>3.3572730000000002E-2</v>
      </c>
      <c r="AS847">
        <v>-0.61981209999999998</v>
      </c>
      <c r="AT847">
        <v>0.78403179999999995</v>
      </c>
      <c r="AU847">
        <v>-0.13230890000000001</v>
      </c>
      <c r="AV847">
        <v>-0.59646399999999999</v>
      </c>
      <c r="AW847">
        <v>0.79165969999999997</v>
      </c>
      <c r="AX847">
        <v>-0.3690811</v>
      </c>
      <c r="AY847">
        <v>-0.4303787</v>
      </c>
      <c r="AZ847">
        <v>0.82374349999999996</v>
      </c>
      <c r="BA847">
        <v>45.14808</v>
      </c>
      <c r="BB847">
        <v>50.944569999999999</v>
      </c>
      <c r="BC847">
        <v>58.047249999999998</v>
      </c>
      <c r="BD847">
        <v>55.813980000000001</v>
      </c>
      <c r="BE847">
        <v>43.75712</v>
      </c>
      <c r="BF847">
        <v>17.542439999999999</v>
      </c>
      <c r="BG847">
        <v>16.756540000000001</v>
      </c>
      <c r="BH847">
        <v>16.457149999999999</v>
      </c>
      <c r="BI847">
        <v>15.660019999999999</v>
      </c>
      <c r="BJ847">
        <v>13.91046</v>
      </c>
      <c r="BK847" t="b">
        <v>1</v>
      </c>
      <c r="BL847" t="b">
        <v>0</v>
      </c>
      <c r="BM847" t="b">
        <v>0</v>
      </c>
      <c r="BN847" t="b">
        <v>0</v>
      </c>
      <c r="BO847" t="b">
        <v>0</v>
      </c>
    </row>
    <row r="848" spans="1:67" x14ac:dyDescent="0.55000000000000004">
      <c r="A848">
        <v>1</v>
      </c>
      <c r="B848">
        <v>6.2404299999999999</v>
      </c>
      <c r="C848">
        <v>233.08029999999999</v>
      </c>
      <c r="D848">
        <v>212.74940000000001</v>
      </c>
      <c r="E848">
        <v>196.62479999999999</v>
      </c>
      <c r="F848">
        <v>146.7165</v>
      </c>
      <c r="G848">
        <v>150.8372</v>
      </c>
      <c r="H848">
        <v>-13.513070000000001</v>
      </c>
      <c r="I848">
        <v>105.7102</v>
      </c>
      <c r="J848">
        <v>-61.730989999999998</v>
      </c>
      <c r="K848">
        <v>-3.764605</v>
      </c>
      <c r="L848">
        <v>114.14530000000001</v>
      </c>
      <c r="M848">
        <v>-35.899900000000002</v>
      </c>
      <c r="N848">
        <v>4.6474650000000004</v>
      </c>
      <c r="O848">
        <v>107.8052</v>
      </c>
      <c r="P848">
        <v>-36.107329999999997</v>
      </c>
      <c r="Q848">
        <v>17.098109999999998</v>
      </c>
      <c r="R848">
        <v>113.92100000000001</v>
      </c>
      <c r="S848">
        <v>-30.076989999999999</v>
      </c>
      <c r="T848">
        <v>27.074999999999999</v>
      </c>
      <c r="U848">
        <v>128.99109999999999</v>
      </c>
      <c r="V848">
        <v>-29.94642</v>
      </c>
      <c r="W848">
        <v>-7.6289680000000004</v>
      </c>
      <c r="X848">
        <v>103.8355</v>
      </c>
      <c r="Y848">
        <v>-64.888530000000003</v>
      </c>
      <c r="Z848">
        <v>2.8686129999999999</v>
      </c>
      <c r="AA848">
        <v>110.6512</v>
      </c>
      <c r="AB848">
        <v>-64.866410000000002</v>
      </c>
      <c r="AC848">
        <v>12.99728</v>
      </c>
      <c r="AD848">
        <v>103.57089999999999</v>
      </c>
      <c r="AE848">
        <v>-62.39602</v>
      </c>
      <c r="AF848">
        <v>22.654869999999999</v>
      </c>
      <c r="AG848">
        <v>107.4888</v>
      </c>
      <c r="AH848">
        <v>-42.37659</v>
      </c>
      <c r="AI848">
        <v>29.659870000000002</v>
      </c>
      <c r="AJ848">
        <v>127.0038</v>
      </c>
      <c r="AK848">
        <v>-29.96021</v>
      </c>
      <c r="AL848">
        <v>-0.1689195</v>
      </c>
      <c r="AM848">
        <v>-0.44268439999999998</v>
      </c>
      <c r="AN848">
        <v>-0.88062289999999999</v>
      </c>
      <c r="AO848">
        <v>0.28492410000000001</v>
      </c>
      <c r="AP848">
        <v>-0.51392879999999996</v>
      </c>
      <c r="AQ848">
        <v>0.80913250000000003</v>
      </c>
      <c r="AR848">
        <v>6.5788940000000004E-2</v>
      </c>
      <c r="AS848">
        <v>-0.63036130000000001</v>
      </c>
      <c r="AT848">
        <v>0.77350920000000001</v>
      </c>
      <c r="AU848">
        <v>-9.9782079999999995E-2</v>
      </c>
      <c r="AV848">
        <v>-0.6077593</v>
      </c>
      <c r="AW848">
        <v>0.78782750000000001</v>
      </c>
      <c r="AX848">
        <v>-0.33491789999999999</v>
      </c>
      <c r="AY848">
        <v>-0.44078469999999997</v>
      </c>
      <c r="AZ848">
        <v>0.83278980000000002</v>
      </c>
      <c r="BA848">
        <v>45.14808</v>
      </c>
      <c r="BB848">
        <v>50.944569999999999</v>
      </c>
      <c r="BC848">
        <v>58.047249999999998</v>
      </c>
      <c r="BD848">
        <v>55.813980000000001</v>
      </c>
      <c r="BE848">
        <v>43.75712</v>
      </c>
      <c r="BF848">
        <v>17.542439999999999</v>
      </c>
      <c r="BG848">
        <v>16.756540000000001</v>
      </c>
      <c r="BH848">
        <v>16.457149999999999</v>
      </c>
      <c r="BI848">
        <v>15.660019999999999</v>
      </c>
      <c r="BJ848">
        <v>13.91046</v>
      </c>
      <c r="BK848" t="b">
        <v>1</v>
      </c>
      <c r="BL848" t="b">
        <v>0</v>
      </c>
      <c r="BM848" t="b">
        <v>0</v>
      </c>
      <c r="BN848" t="b">
        <v>0</v>
      </c>
      <c r="BO848" t="b">
        <v>0</v>
      </c>
    </row>
    <row r="849" spans="1:67" x14ac:dyDescent="0.55000000000000004">
      <c r="A849">
        <v>0</v>
      </c>
      <c r="B849">
        <v>6.2585189999999997</v>
      </c>
      <c r="C849">
        <v>179.6789</v>
      </c>
      <c r="D849">
        <v>211.9194</v>
      </c>
      <c r="E849">
        <v>205.88399999999999</v>
      </c>
      <c r="F849">
        <v>161.04249999999999</v>
      </c>
      <c r="G849">
        <v>135.13759999999999</v>
      </c>
      <c r="H849">
        <v>-7.3557110000000003</v>
      </c>
      <c r="I849">
        <v>105.2321</v>
      </c>
      <c r="J849">
        <v>-58.020229999999998</v>
      </c>
      <c r="K849">
        <v>-5.708189</v>
      </c>
      <c r="L849">
        <v>114.47</v>
      </c>
      <c r="M849">
        <v>-32.557720000000003</v>
      </c>
      <c r="N849">
        <v>2.586176</v>
      </c>
      <c r="O849">
        <v>108.0243</v>
      </c>
      <c r="P849">
        <v>-32.559669999999997</v>
      </c>
      <c r="Q849">
        <v>15.238160000000001</v>
      </c>
      <c r="R849">
        <v>114.2259</v>
      </c>
      <c r="S849">
        <v>-27.053609999999999</v>
      </c>
      <c r="T849">
        <v>25.465630000000001</v>
      </c>
      <c r="U849">
        <v>129.23140000000001</v>
      </c>
      <c r="V849">
        <v>-27.739560000000001</v>
      </c>
      <c r="W849">
        <v>-7.7731269999999997</v>
      </c>
      <c r="X849">
        <v>104.19759999999999</v>
      </c>
      <c r="Y849">
        <v>-63.13044</v>
      </c>
      <c r="Z849">
        <v>2.4290600000000002</v>
      </c>
      <c r="AA849">
        <v>110.7877</v>
      </c>
      <c r="AB849">
        <v>-63.224249999999998</v>
      </c>
      <c r="AC849">
        <v>12.22471</v>
      </c>
      <c r="AD849">
        <v>103.85760000000001</v>
      </c>
      <c r="AE849">
        <v>-60.225110000000001</v>
      </c>
      <c r="AF849">
        <v>21.587890000000002</v>
      </c>
      <c r="AG849">
        <v>108.4023</v>
      </c>
      <c r="AH849">
        <v>-40.238660000000003</v>
      </c>
      <c r="AI849">
        <v>27.621839999999999</v>
      </c>
      <c r="AJ849">
        <v>128.32830000000001</v>
      </c>
      <c r="AK849">
        <v>-28.58954</v>
      </c>
      <c r="AL849">
        <v>-7.2204039999999997E-2</v>
      </c>
      <c r="AM849">
        <v>-0.48920419999999998</v>
      </c>
      <c r="AN849">
        <v>-0.86917540000000004</v>
      </c>
      <c r="AO849">
        <v>0.28970780000000002</v>
      </c>
      <c r="AP849">
        <v>-0.47347479999999997</v>
      </c>
      <c r="AQ849">
        <v>0.83179990000000004</v>
      </c>
      <c r="AR849">
        <v>6.8479860000000004E-2</v>
      </c>
      <c r="AS849">
        <v>-0.5878063</v>
      </c>
      <c r="AT849">
        <v>0.80609810000000004</v>
      </c>
      <c r="AU849">
        <v>-9.6544469999999993E-2</v>
      </c>
      <c r="AV849">
        <v>-0.56183309999999997</v>
      </c>
      <c r="AW849">
        <v>0.82159769999999999</v>
      </c>
      <c r="AX849">
        <v>-0.3271271</v>
      </c>
      <c r="AY849">
        <v>-0.3854667</v>
      </c>
      <c r="AZ849">
        <v>0.86278809999999995</v>
      </c>
      <c r="BA849">
        <v>45.14808</v>
      </c>
      <c r="BB849">
        <v>50.944569999999999</v>
      </c>
      <c r="BC849">
        <v>58.047249999999998</v>
      </c>
      <c r="BD849">
        <v>55.813980000000001</v>
      </c>
      <c r="BE849">
        <v>43.75712</v>
      </c>
      <c r="BF849">
        <v>17.542439999999999</v>
      </c>
      <c r="BG849">
        <v>16.756540000000001</v>
      </c>
      <c r="BH849">
        <v>16.457149999999999</v>
      </c>
      <c r="BI849">
        <v>15.660019999999999</v>
      </c>
      <c r="BJ849">
        <v>13.91046</v>
      </c>
      <c r="BK849" t="b">
        <v>0</v>
      </c>
      <c r="BL849" t="b">
        <v>0</v>
      </c>
      <c r="BM849" t="b">
        <v>0</v>
      </c>
      <c r="BN849" t="b">
        <v>0</v>
      </c>
      <c r="BO849" t="b">
        <v>0</v>
      </c>
    </row>
    <row r="850" spans="1:67" x14ac:dyDescent="0.55000000000000004">
      <c r="A850">
        <v>0</v>
      </c>
      <c r="B850">
        <v>6.2765829999999996</v>
      </c>
      <c r="C850">
        <v>148.76429999999999</v>
      </c>
      <c r="D850">
        <v>182.8203</v>
      </c>
      <c r="E850">
        <v>185.26050000000001</v>
      </c>
      <c r="F850">
        <v>150.38839999999999</v>
      </c>
      <c r="G850">
        <v>127.31270000000001</v>
      </c>
      <c r="H850">
        <v>-4.8935820000000003</v>
      </c>
      <c r="I850">
        <v>107.6169</v>
      </c>
      <c r="J850">
        <v>-58.277729999999998</v>
      </c>
      <c r="K850">
        <v>-8.6446389999999997</v>
      </c>
      <c r="L850">
        <v>116.2437</v>
      </c>
      <c r="M850">
        <v>-32.791510000000002</v>
      </c>
      <c r="N850">
        <v>-0.5615348</v>
      </c>
      <c r="O850">
        <v>109.6317</v>
      </c>
      <c r="P850">
        <v>-32.9435</v>
      </c>
      <c r="Q850">
        <v>12.408720000000001</v>
      </c>
      <c r="R850">
        <v>115.2136</v>
      </c>
      <c r="S850">
        <v>-27.81981</v>
      </c>
      <c r="T850">
        <v>23.136590000000002</v>
      </c>
      <c r="U850">
        <v>129.96789999999999</v>
      </c>
      <c r="V850">
        <v>-28.391719999999999</v>
      </c>
      <c r="W850">
        <v>-6.4252260000000003</v>
      </c>
      <c r="X850">
        <v>104.8481</v>
      </c>
      <c r="Y850">
        <v>-61.628610000000002</v>
      </c>
      <c r="Z850">
        <v>1.6372329999999999</v>
      </c>
      <c r="AA850">
        <v>111.0806</v>
      </c>
      <c r="AB850">
        <v>-60.914299999999997</v>
      </c>
      <c r="AC850">
        <v>10.96175</v>
      </c>
      <c r="AD850">
        <v>104.3573</v>
      </c>
      <c r="AE850">
        <v>-57.349850000000004</v>
      </c>
      <c r="AF850">
        <v>19.931470000000001</v>
      </c>
      <c r="AG850">
        <v>109.5836</v>
      </c>
      <c r="AH850">
        <v>-37.766370000000002</v>
      </c>
      <c r="AI850">
        <v>25.492380000000001</v>
      </c>
      <c r="AJ850">
        <v>129.36510000000001</v>
      </c>
      <c r="AK850">
        <v>-27.782589999999999</v>
      </c>
      <c r="AL850">
        <v>-9.4976969999999994E-3</v>
      </c>
      <c r="AM850">
        <v>-0.47408600000000001</v>
      </c>
      <c r="AN850">
        <v>-0.88042730000000002</v>
      </c>
      <c r="AO850">
        <v>0.29368559999999999</v>
      </c>
      <c r="AP850">
        <v>-0.49674940000000001</v>
      </c>
      <c r="AQ850">
        <v>0.81669380000000003</v>
      </c>
      <c r="AR850">
        <v>6.9137989999999996E-2</v>
      </c>
      <c r="AS850">
        <v>-0.59704020000000002</v>
      </c>
      <c r="AT850">
        <v>0.79922649999999995</v>
      </c>
      <c r="AU850">
        <v>-9.5327499999999996E-2</v>
      </c>
      <c r="AV850">
        <v>-0.57184469999999998</v>
      </c>
      <c r="AW850">
        <v>0.81480439999999998</v>
      </c>
      <c r="AX850">
        <v>-0.31773439999999997</v>
      </c>
      <c r="AY850">
        <v>-0.38624419999999998</v>
      </c>
      <c r="AZ850">
        <v>0.86594470000000001</v>
      </c>
      <c r="BA850">
        <v>45.14808</v>
      </c>
      <c r="BB850">
        <v>50.944569999999999</v>
      </c>
      <c r="BC850">
        <v>58.047249999999998</v>
      </c>
      <c r="BD850">
        <v>55.813980000000001</v>
      </c>
      <c r="BE850">
        <v>43.75712</v>
      </c>
      <c r="BF850">
        <v>17.542439999999999</v>
      </c>
      <c r="BG850">
        <v>16.756540000000001</v>
      </c>
      <c r="BH850">
        <v>16.457149999999999</v>
      </c>
      <c r="BI850">
        <v>15.660019999999999</v>
      </c>
      <c r="BJ850">
        <v>13.91046</v>
      </c>
      <c r="BK850" t="b">
        <v>0</v>
      </c>
      <c r="BL850" t="b">
        <v>0</v>
      </c>
      <c r="BM850" t="b">
        <v>0</v>
      </c>
      <c r="BN850" t="b">
        <v>0</v>
      </c>
      <c r="BO850" t="b">
        <v>0</v>
      </c>
    </row>
    <row r="851" spans="1:67" x14ac:dyDescent="0.55000000000000004">
      <c r="A851">
        <v>0</v>
      </c>
      <c r="B851">
        <v>6.2947259999999998</v>
      </c>
      <c r="C851">
        <v>133.58459999999999</v>
      </c>
      <c r="D851">
        <v>145.10849999999999</v>
      </c>
      <c r="E851">
        <v>149.7132</v>
      </c>
      <c r="F851">
        <v>127.0706</v>
      </c>
      <c r="G851">
        <v>107.1204</v>
      </c>
      <c r="H851">
        <v>-3.5654469999999998</v>
      </c>
      <c r="I851">
        <v>109.3852</v>
      </c>
      <c r="J851">
        <v>-59.184730000000002</v>
      </c>
      <c r="K851">
        <v>-10.541980000000001</v>
      </c>
      <c r="L851">
        <v>117.5595</v>
      </c>
      <c r="M851">
        <v>-33.74062</v>
      </c>
      <c r="N851">
        <v>-2.5632700000000002</v>
      </c>
      <c r="O851">
        <v>110.9314</v>
      </c>
      <c r="P851">
        <v>-33.909239999999997</v>
      </c>
      <c r="Q851">
        <v>10.562950000000001</v>
      </c>
      <c r="R851">
        <v>115.992</v>
      </c>
      <c r="S851">
        <v>-29.149049999999999</v>
      </c>
      <c r="T851">
        <v>21.602589999999999</v>
      </c>
      <c r="U851">
        <v>130.60429999999999</v>
      </c>
      <c r="V851">
        <v>-29.455970000000001</v>
      </c>
      <c r="W851">
        <v>-4.4328789999999998</v>
      </c>
      <c r="X851">
        <v>106.64100000000001</v>
      </c>
      <c r="Y851">
        <v>-60.62133</v>
      </c>
      <c r="Z851">
        <v>-0.70582460000000002</v>
      </c>
      <c r="AA851">
        <v>112.1206</v>
      </c>
      <c r="AB851">
        <v>-55.781379999999999</v>
      </c>
      <c r="AC851">
        <v>7.8245529999999999</v>
      </c>
      <c r="AD851">
        <v>105.7895</v>
      </c>
      <c r="AE851">
        <v>-51.907649999999997</v>
      </c>
      <c r="AF851">
        <v>16.654949999999999</v>
      </c>
      <c r="AG851">
        <v>111.65779999999999</v>
      </c>
      <c r="AH851">
        <v>-34.827809999999999</v>
      </c>
      <c r="AI851">
        <v>22.94145</v>
      </c>
      <c r="AJ851">
        <v>130.4539</v>
      </c>
      <c r="AK851">
        <v>-28.272570000000002</v>
      </c>
      <c r="AL851">
        <v>4.9337190000000003E-2</v>
      </c>
      <c r="AM851">
        <v>-0.45738709999999999</v>
      </c>
      <c r="AN851">
        <v>-0.88789799999999997</v>
      </c>
      <c r="AO851">
        <v>0.29652230000000002</v>
      </c>
      <c r="AP851">
        <v>-0.52141340000000003</v>
      </c>
      <c r="AQ851">
        <v>0.80012660000000002</v>
      </c>
      <c r="AR851">
        <v>7.1285290000000001E-2</v>
      </c>
      <c r="AS851">
        <v>-0.6079717</v>
      </c>
      <c r="AT851">
        <v>0.79075209999999996</v>
      </c>
      <c r="AU851">
        <v>-9.3824920000000006E-2</v>
      </c>
      <c r="AV851">
        <v>-0.5883931</v>
      </c>
      <c r="AW851">
        <v>0.80311299999999997</v>
      </c>
      <c r="AX851">
        <v>-0.31061870000000003</v>
      </c>
      <c r="AY851">
        <v>-0.3978004</v>
      </c>
      <c r="AZ851">
        <v>0.86329069999999997</v>
      </c>
      <c r="BA851">
        <v>45.14808</v>
      </c>
      <c r="BB851">
        <v>50.944569999999999</v>
      </c>
      <c r="BC851">
        <v>58.047249999999998</v>
      </c>
      <c r="BD851">
        <v>55.813980000000001</v>
      </c>
      <c r="BE851">
        <v>43.75712</v>
      </c>
      <c r="BF851">
        <v>17.542439999999999</v>
      </c>
      <c r="BG851">
        <v>16.756540000000001</v>
      </c>
      <c r="BH851">
        <v>16.457149999999999</v>
      </c>
      <c r="BI851">
        <v>15.660019999999999</v>
      </c>
      <c r="BJ851">
        <v>13.91046</v>
      </c>
      <c r="BK851" t="b">
        <v>0</v>
      </c>
      <c r="BL851" t="b">
        <v>0</v>
      </c>
      <c r="BM851" t="b">
        <v>0</v>
      </c>
      <c r="BN851" t="b">
        <v>0</v>
      </c>
      <c r="BO851" t="b">
        <v>0</v>
      </c>
    </row>
    <row r="852" spans="1:67" x14ac:dyDescent="0.55000000000000004">
      <c r="A852">
        <v>0</v>
      </c>
      <c r="B852">
        <v>6.3128419999999998</v>
      </c>
      <c r="C852">
        <v>111.0393</v>
      </c>
      <c r="D852">
        <v>144.89490000000001</v>
      </c>
      <c r="E852">
        <v>146.8939</v>
      </c>
      <c r="F852">
        <v>135.8314</v>
      </c>
      <c r="G852">
        <v>113.07550000000001</v>
      </c>
      <c r="H852">
        <v>-4.1396459999999999</v>
      </c>
      <c r="I852">
        <v>111.2312</v>
      </c>
      <c r="J852">
        <v>-60.740380000000002</v>
      </c>
      <c r="K852">
        <v>-12.163069999999999</v>
      </c>
      <c r="L852">
        <v>118.9811</v>
      </c>
      <c r="M852">
        <v>-35.16366</v>
      </c>
      <c r="N852">
        <v>-4.2518459999999996</v>
      </c>
      <c r="O852">
        <v>112.386</v>
      </c>
      <c r="P852">
        <v>-35.252279999999999</v>
      </c>
      <c r="Q852">
        <v>8.9631530000000001</v>
      </c>
      <c r="R852">
        <v>116.9246</v>
      </c>
      <c r="S852">
        <v>-30.878990000000002</v>
      </c>
      <c r="T852">
        <v>20.28285</v>
      </c>
      <c r="U852">
        <v>131.3938</v>
      </c>
      <c r="V852">
        <v>-30.87425</v>
      </c>
      <c r="W852">
        <v>-2.898587</v>
      </c>
      <c r="X852">
        <v>108.69119999999999</v>
      </c>
      <c r="Y852">
        <v>-60.38259</v>
      </c>
      <c r="Z852">
        <v>-4.4721039999999999</v>
      </c>
      <c r="AA852">
        <v>113.98560000000001</v>
      </c>
      <c r="AB852">
        <v>-48.760849999999998</v>
      </c>
      <c r="AC852">
        <v>3.3968639999999999</v>
      </c>
      <c r="AD852">
        <v>108.0659</v>
      </c>
      <c r="AE852">
        <v>-45.297359999999998</v>
      </c>
      <c r="AF852">
        <v>13.16005</v>
      </c>
      <c r="AG852">
        <v>113.8591</v>
      </c>
      <c r="AH852">
        <v>-32.778460000000003</v>
      </c>
      <c r="AI852">
        <v>21.256959999999999</v>
      </c>
      <c r="AJ852">
        <v>131.30719999999999</v>
      </c>
      <c r="AK852">
        <v>-29.241060000000001</v>
      </c>
      <c r="AL852">
        <v>6.1484560000000001E-2</v>
      </c>
      <c r="AM852">
        <v>-0.437886</v>
      </c>
      <c r="AN852">
        <v>-0.89692559999999999</v>
      </c>
      <c r="AO852">
        <v>0.29653089999999999</v>
      </c>
      <c r="AP852">
        <v>-0.54640929999999999</v>
      </c>
      <c r="AQ852">
        <v>0.78326640000000003</v>
      </c>
      <c r="AR852">
        <v>7.1592619999999996E-2</v>
      </c>
      <c r="AS852">
        <v>-0.61907679999999998</v>
      </c>
      <c r="AT852">
        <v>0.78206030000000004</v>
      </c>
      <c r="AU852">
        <v>-9.4813980000000006E-2</v>
      </c>
      <c r="AV852">
        <v>-0.60627439999999999</v>
      </c>
      <c r="AW852">
        <v>0.78958329999999999</v>
      </c>
      <c r="AX852">
        <v>-0.30659730000000002</v>
      </c>
      <c r="AY852">
        <v>-0.41202919999999998</v>
      </c>
      <c r="AZ852">
        <v>0.85803850000000004</v>
      </c>
      <c r="BA852">
        <v>45.14808</v>
      </c>
      <c r="BB852">
        <v>50.944569999999999</v>
      </c>
      <c r="BC852">
        <v>58.047249999999998</v>
      </c>
      <c r="BD852">
        <v>55.813980000000001</v>
      </c>
      <c r="BE852">
        <v>43.75712</v>
      </c>
      <c r="BF852">
        <v>17.542439999999999</v>
      </c>
      <c r="BG852">
        <v>16.756540000000001</v>
      </c>
      <c r="BH852">
        <v>16.457149999999999</v>
      </c>
      <c r="BI852">
        <v>15.660019999999999</v>
      </c>
      <c r="BJ852">
        <v>13.91046</v>
      </c>
      <c r="BK852" t="b">
        <v>0</v>
      </c>
      <c r="BL852" t="b">
        <v>0</v>
      </c>
      <c r="BM852" t="b">
        <v>0</v>
      </c>
      <c r="BN852" t="b">
        <v>0</v>
      </c>
      <c r="BO852" t="b">
        <v>0</v>
      </c>
    </row>
    <row r="853" spans="1:67" x14ac:dyDescent="0.55000000000000004">
      <c r="A853">
        <v>0</v>
      </c>
      <c r="B853">
        <v>6.3308499999999999</v>
      </c>
      <c r="C853">
        <v>140.2542</v>
      </c>
      <c r="D853">
        <v>157.75540000000001</v>
      </c>
      <c r="E853">
        <v>152.7689</v>
      </c>
      <c r="F853">
        <v>152.75980000000001</v>
      </c>
      <c r="G853">
        <v>125.9272</v>
      </c>
      <c r="H853">
        <v>-5.1985710000000003</v>
      </c>
      <c r="I853">
        <v>113.75660000000001</v>
      </c>
      <c r="J853">
        <v>-62.997579999999999</v>
      </c>
      <c r="K853">
        <v>-14.07427</v>
      </c>
      <c r="L853">
        <v>120.7183</v>
      </c>
      <c r="M853">
        <v>-37.228720000000003</v>
      </c>
      <c r="N853">
        <v>-6.0918970000000003</v>
      </c>
      <c r="O853">
        <v>114.45699999999999</v>
      </c>
      <c r="P853">
        <v>-36.668340000000001</v>
      </c>
      <c r="Q853">
        <v>7.0509620000000002</v>
      </c>
      <c r="R853">
        <v>118.11</v>
      </c>
      <c r="S853">
        <v>-33.25611</v>
      </c>
      <c r="T853">
        <v>18.66226</v>
      </c>
      <c r="U853">
        <v>132.39760000000001</v>
      </c>
      <c r="V853">
        <v>-32.748989999999999</v>
      </c>
      <c r="W853">
        <v>-3.0286430000000002</v>
      </c>
      <c r="X853">
        <v>111.3117</v>
      </c>
      <c r="Y853">
        <v>-61.746580000000002</v>
      </c>
      <c r="Z853">
        <v>-8.6871369999999999</v>
      </c>
      <c r="AA853">
        <v>116.50579999999999</v>
      </c>
      <c r="AB853">
        <v>-43.748420000000003</v>
      </c>
      <c r="AC853">
        <v>-1.338263</v>
      </c>
      <c r="AD853">
        <v>111.21210000000001</v>
      </c>
      <c r="AE853">
        <v>-40.542580000000001</v>
      </c>
      <c r="AF853">
        <v>10.17737</v>
      </c>
      <c r="AG853">
        <v>115.72620000000001</v>
      </c>
      <c r="AH853">
        <v>-33.019480000000001</v>
      </c>
      <c r="AI853">
        <v>19.60406</v>
      </c>
      <c r="AJ853">
        <v>132.23849999999999</v>
      </c>
      <c r="AK853">
        <v>-30.941749999999999</v>
      </c>
      <c r="AL853">
        <v>7.0769289999999999E-2</v>
      </c>
      <c r="AM853">
        <v>-0.4058428</v>
      </c>
      <c r="AN853">
        <v>-0.91119890000000003</v>
      </c>
      <c r="AO853">
        <v>0.29394350000000002</v>
      </c>
      <c r="AP853">
        <v>-0.58127830000000003</v>
      </c>
      <c r="AQ853">
        <v>0.75875740000000003</v>
      </c>
      <c r="AR853">
        <v>7.3323410000000006E-2</v>
      </c>
      <c r="AS853">
        <v>-0.62449679999999996</v>
      </c>
      <c r="AT853">
        <v>0.77757790000000004</v>
      </c>
      <c r="AU853">
        <v>-9.8302009999999995E-2</v>
      </c>
      <c r="AV853">
        <v>-0.63389830000000003</v>
      </c>
      <c r="AW853">
        <v>0.76714380000000004</v>
      </c>
      <c r="AX853">
        <v>-0.30498900000000001</v>
      </c>
      <c r="AY853">
        <v>-0.43743890000000002</v>
      </c>
      <c r="AZ853">
        <v>0.84594849999999999</v>
      </c>
      <c r="BA853">
        <v>45.14808</v>
      </c>
      <c r="BB853">
        <v>50.944569999999999</v>
      </c>
      <c r="BC853">
        <v>58.047249999999998</v>
      </c>
      <c r="BD853">
        <v>55.813980000000001</v>
      </c>
      <c r="BE853">
        <v>43.75712</v>
      </c>
      <c r="BF853">
        <v>17.542439999999999</v>
      </c>
      <c r="BG853">
        <v>16.756540000000001</v>
      </c>
      <c r="BH853">
        <v>16.457149999999999</v>
      </c>
      <c r="BI853">
        <v>15.660019999999999</v>
      </c>
      <c r="BJ853">
        <v>13.91046</v>
      </c>
      <c r="BK853" t="b">
        <v>0</v>
      </c>
      <c r="BL853" t="b">
        <v>0</v>
      </c>
      <c r="BM853" t="b">
        <v>0</v>
      </c>
      <c r="BN853" t="b">
        <v>0</v>
      </c>
      <c r="BO853" t="b">
        <v>0</v>
      </c>
    </row>
    <row r="854" spans="1:67" x14ac:dyDescent="0.55000000000000004">
      <c r="A854">
        <v>0</v>
      </c>
      <c r="B854">
        <v>6.3398450000000004</v>
      </c>
      <c r="C854">
        <v>86.516300000000001</v>
      </c>
      <c r="D854">
        <v>112.4491</v>
      </c>
      <c r="E854">
        <v>111.55</v>
      </c>
      <c r="F854">
        <v>108.16079999999999</v>
      </c>
      <c r="G854">
        <v>89.984200000000001</v>
      </c>
      <c r="H854">
        <v>-4.7055340000000001</v>
      </c>
      <c r="I854">
        <v>113.3854</v>
      </c>
      <c r="J854">
        <v>-62.66375</v>
      </c>
      <c r="K854">
        <v>-14.20884</v>
      </c>
      <c r="L854">
        <v>120.5712</v>
      </c>
      <c r="M854">
        <v>-37.055070000000001</v>
      </c>
      <c r="N854">
        <v>-6.1500110000000001</v>
      </c>
      <c r="O854">
        <v>114.51430000000001</v>
      </c>
      <c r="P854">
        <v>-36.02243</v>
      </c>
      <c r="Q854">
        <v>6.9073710000000004</v>
      </c>
      <c r="R854">
        <v>117.97539999999999</v>
      </c>
      <c r="S854">
        <v>-33.029049999999998</v>
      </c>
      <c r="T854">
        <v>18.54074</v>
      </c>
      <c r="U854">
        <v>132.27430000000001</v>
      </c>
      <c r="V854">
        <v>-32.585169999999998</v>
      </c>
      <c r="W854">
        <v>-2.9281359999999999</v>
      </c>
      <c r="X854">
        <v>112.00109999999999</v>
      </c>
      <c r="Y854">
        <v>-62.077950000000001</v>
      </c>
      <c r="Z854">
        <v>-10.37302</v>
      </c>
      <c r="AA854">
        <v>117.4901</v>
      </c>
      <c r="AB854">
        <v>-41.934249999999999</v>
      </c>
      <c r="AC854">
        <v>-3.1162190000000001</v>
      </c>
      <c r="AD854">
        <v>112.52979999999999</v>
      </c>
      <c r="AE854">
        <v>-38.584850000000003</v>
      </c>
      <c r="AF854">
        <v>9.1608680000000007</v>
      </c>
      <c r="AG854">
        <v>116.3092</v>
      </c>
      <c r="AH854">
        <v>-33.135309999999997</v>
      </c>
      <c r="AI854">
        <v>19.14808</v>
      </c>
      <c r="AJ854">
        <v>132.4323</v>
      </c>
      <c r="AK854">
        <v>-31.30781</v>
      </c>
      <c r="AL854">
        <v>8.4366490000000002E-2</v>
      </c>
      <c r="AM854">
        <v>-0.4136687</v>
      </c>
      <c r="AN854">
        <v>-0.90651009999999999</v>
      </c>
      <c r="AO854">
        <v>0.29214639999999997</v>
      </c>
      <c r="AP854">
        <v>-0.57541810000000004</v>
      </c>
      <c r="AQ854">
        <v>0.76390089999999999</v>
      </c>
      <c r="AR854">
        <v>7.3582880000000003E-2</v>
      </c>
      <c r="AS854">
        <v>-0.60854050000000004</v>
      </c>
      <c r="AT854">
        <v>0.79010389999999997</v>
      </c>
      <c r="AU854">
        <v>-0.10012749999999999</v>
      </c>
      <c r="AV854">
        <v>-0.62751040000000002</v>
      </c>
      <c r="AW854">
        <v>0.77214320000000003</v>
      </c>
      <c r="AX854">
        <v>-0.3064501</v>
      </c>
      <c r="AY854">
        <v>-0.42975999999999998</v>
      </c>
      <c r="AZ854">
        <v>0.84934960000000004</v>
      </c>
      <c r="BA854">
        <v>45.14808</v>
      </c>
      <c r="BB854">
        <v>50.944569999999999</v>
      </c>
      <c r="BC854">
        <v>58.047249999999998</v>
      </c>
      <c r="BD854">
        <v>55.813980000000001</v>
      </c>
      <c r="BE854">
        <v>43.75712</v>
      </c>
      <c r="BF854">
        <v>17.542439999999999</v>
      </c>
      <c r="BG854">
        <v>16.756540000000001</v>
      </c>
      <c r="BH854">
        <v>16.457149999999999</v>
      </c>
      <c r="BI854">
        <v>15.660019999999999</v>
      </c>
      <c r="BJ854">
        <v>13.91046</v>
      </c>
      <c r="BK854" t="b">
        <v>0</v>
      </c>
      <c r="BL854" t="b">
        <v>0</v>
      </c>
      <c r="BM854" t="b">
        <v>0</v>
      </c>
      <c r="BN854" t="b">
        <v>0</v>
      </c>
      <c r="BO854" t="b">
        <v>0</v>
      </c>
    </row>
    <row r="855" spans="1:67" x14ac:dyDescent="0.55000000000000004">
      <c r="A855">
        <v>0</v>
      </c>
      <c r="B855">
        <v>6.3579569999999999</v>
      </c>
      <c r="C855">
        <v>173.6849</v>
      </c>
      <c r="D855">
        <v>104.1356</v>
      </c>
      <c r="E855">
        <v>100.84699999999999</v>
      </c>
      <c r="F855">
        <v>104.1754</v>
      </c>
      <c r="G855">
        <v>90.083399999999997</v>
      </c>
      <c r="H855">
        <v>0.99412940000000005</v>
      </c>
      <c r="I855">
        <v>114.5475</v>
      </c>
      <c r="J855">
        <v>-60.848019999999998</v>
      </c>
      <c r="K855">
        <v>-15.38449</v>
      </c>
      <c r="L855">
        <v>121.205</v>
      </c>
      <c r="M855">
        <v>-37.651949999999999</v>
      </c>
      <c r="N855">
        <v>-7.2131629999999998</v>
      </c>
      <c r="O855">
        <v>115.40260000000001</v>
      </c>
      <c r="P855">
        <v>-36.193179999999998</v>
      </c>
      <c r="Q855">
        <v>5.7713029999999996</v>
      </c>
      <c r="R855">
        <v>118.42010000000001</v>
      </c>
      <c r="S855">
        <v>-33.97992</v>
      </c>
      <c r="T855">
        <v>17.526579999999999</v>
      </c>
      <c r="U855">
        <v>132.6669</v>
      </c>
      <c r="V855">
        <v>-33.482219999999998</v>
      </c>
      <c r="W855">
        <v>-0.28293439999999997</v>
      </c>
      <c r="X855">
        <v>113.1384</v>
      </c>
      <c r="Y855">
        <v>-61.838079999999998</v>
      </c>
      <c r="Z855">
        <v>-13.10209</v>
      </c>
      <c r="AA855">
        <v>119.04519999999999</v>
      </c>
      <c r="AB855">
        <v>-39.645760000000003</v>
      </c>
      <c r="AC855">
        <v>-5.6433160000000004</v>
      </c>
      <c r="AD855">
        <v>114.51990000000001</v>
      </c>
      <c r="AE855">
        <v>-36.228189999999998</v>
      </c>
      <c r="AF855">
        <v>7.5126419999999996</v>
      </c>
      <c r="AG855">
        <v>117.15949999999999</v>
      </c>
      <c r="AH855">
        <v>-33.529580000000003</v>
      </c>
      <c r="AI855">
        <v>18.31354</v>
      </c>
      <c r="AJ855">
        <v>132.73320000000001</v>
      </c>
      <c r="AK855">
        <v>-31.97213</v>
      </c>
      <c r="AL855">
        <v>0.22566530000000001</v>
      </c>
      <c r="AM855">
        <v>-0.40939940000000002</v>
      </c>
      <c r="AN855">
        <v>-0.88400639999999997</v>
      </c>
      <c r="AO855">
        <v>0.29959409999999997</v>
      </c>
      <c r="AP855">
        <v>-0.58648219999999995</v>
      </c>
      <c r="AQ855">
        <v>0.75251710000000005</v>
      </c>
      <c r="AR855">
        <v>8.4590970000000001E-2</v>
      </c>
      <c r="AS855">
        <v>-0.60448950000000001</v>
      </c>
      <c r="AT855">
        <v>0.79210910000000001</v>
      </c>
      <c r="AU855">
        <v>-9.2796089999999998E-2</v>
      </c>
      <c r="AV855">
        <v>-0.63586600000000004</v>
      </c>
      <c r="AW855">
        <v>0.76620049999999995</v>
      </c>
      <c r="AX855">
        <v>-0.2960062</v>
      </c>
      <c r="AY855">
        <v>-0.43686120000000001</v>
      </c>
      <c r="AZ855">
        <v>0.84943069999999998</v>
      </c>
      <c r="BA855">
        <v>45.14808</v>
      </c>
      <c r="BB855">
        <v>50.944569999999999</v>
      </c>
      <c r="BC855">
        <v>58.047249999999998</v>
      </c>
      <c r="BD855">
        <v>55.813980000000001</v>
      </c>
      <c r="BE855">
        <v>43.75712</v>
      </c>
      <c r="BF855">
        <v>17.542439999999999</v>
      </c>
      <c r="BG855">
        <v>16.756540000000001</v>
      </c>
      <c r="BH855">
        <v>16.457149999999999</v>
      </c>
      <c r="BI855">
        <v>15.660019999999999</v>
      </c>
      <c r="BJ855">
        <v>13.91046</v>
      </c>
      <c r="BK855" t="b">
        <v>0</v>
      </c>
      <c r="BL855" t="b">
        <v>0</v>
      </c>
      <c r="BM855" t="b">
        <v>0</v>
      </c>
      <c r="BN855" t="b">
        <v>0</v>
      </c>
      <c r="BO855" t="b">
        <v>0</v>
      </c>
    </row>
    <row r="856" spans="1:67" x14ac:dyDescent="0.55000000000000004">
      <c r="A856">
        <v>0</v>
      </c>
      <c r="B856">
        <v>6.3760139999999996</v>
      </c>
      <c r="C856">
        <v>293.83</v>
      </c>
      <c r="D856">
        <v>116.8019</v>
      </c>
      <c r="E856">
        <v>106.55070000000001</v>
      </c>
      <c r="F856">
        <v>125.337</v>
      </c>
      <c r="G856">
        <v>111.9448</v>
      </c>
      <c r="H856">
        <v>9.2210180000000008</v>
      </c>
      <c r="I856">
        <v>117.24939999999999</v>
      </c>
      <c r="J856">
        <v>-58.625190000000003</v>
      </c>
      <c r="K856">
        <v>-17.094449999999998</v>
      </c>
      <c r="L856">
        <v>122.1489</v>
      </c>
      <c r="M856">
        <v>-39.120100000000001</v>
      </c>
      <c r="N856">
        <v>-8.7281949999999995</v>
      </c>
      <c r="O856">
        <v>116.6726</v>
      </c>
      <c r="P856">
        <v>-37.271749999999997</v>
      </c>
      <c r="Q856">
        <v>4.1305389999999997</v>
      </c>
      <c r="R856">
        <v>119.0915</v>
      </c>
      <c r="S856">
        <v>-36.131909999999998</v>
      </c>
      <c r="T856">
        <v>16.03368</v>
      </c>
      <c r="U856">
        <v>133.25280000000001</v>
      </c>
      <c r="V856">
        <v>-35.475729999999999</v>
      </c>
      <c r="W856">
        <v>6.6602009999999998</v>
      </c>
      <c r="X856">
        <v>115.6482</v>
      </c>
      <c r="Y856">
        <v>-60.38438</v>
      </c>
      <c r="Z856">
        <v>-15.47958</v>
      </c>
      <c r="AA856">
        <v>120.4616</v>
      </c>
      <c r="AB856">
        <v>-39.51905</v>
      </c>
      <c r="AC856">
        <v>-7.733771</v>
      </c>
      <c r="AD856">
        <v>116.3415</v>
      </c>
      <c r="AE856">
        <v>-36.20731</v>
      </c>
      <c r="AF856">
        <v>5.9030509999999996</v>
      </c>
      <c r="AG856">
        <v>117.9444</v>
      </c>
      <c r="AH856">
        <v>-34.799280000000003</v>
      </c>
      <c r="AI856">
        <v>17.150279999999999</v>
      </c>
      <c r="AJ856">
        <v>133.20779999999999</v>
      </c>
      <c r="AK856">
        <v>-33.354819999999997</v>
      </c>
      <c r="AL856">
        <v>0.4105355</v>
      </c>
      <c r="AM856">
        <v>-0.37369140000000001</v>
      </c>
      <c r="AN856">
        <v>-0.8317544</v>
      </c>
      <c r="AO856">
        <v>0.31535809999999997</v>
      </c>
      <c r="AP856">
        <v>-0.61165199999999997</v>
      </c>
      <c r="AQ856">
        <v>0.72555570000000003</v>
      </c>
      <c r="AR856">
        <v>0.10611180000000001</v>
      </c>
      <c r="AS856">
        <v>-0.61086490000000004</v>
      </c>
      <c r="AT856">
        <v>0.78459190000000001</v>
      </c>
      <c r="AU856">
        <v>-7.6844480000000007E-2</v>
      </c>
      <c r="AV856">
        <v>-0.65828279999999995</v>
      </c>
      <c r="AW856">
        <v>0.74883829999999996</v>
      </c>
      <c r="AX856">
        <v>-0.27546179999999998</v>
      </c>
      <c r="AY856">
        <v>-0.45971840000000003</v>
      </c>
      <c r="AZ856">
        <v>0.84426290000000004</v>
      </c>
      <c r="BA856">
        <v>45.14808</v>
      </c>
      <c r="BB856">
        <v>50.944569999999999</v>
      </c>
      <c r="BC856">
        <v>58.047249999999998</v>
      </c>
      <c r="BD856">
        <v>55.813980000000001</v>
      </c>
      <c r="BE856">
        <v>43.75712</v>
      </c>
      <c r="BF856">
        <v>17.542439999999999</v>
      </c>
      <c r="BG856">
        <v>16.756540000000001</v>
      </c>
      <c r="BH856">
        <v>16.457149999999999</v>
      </c>
      <c r="BI856">
        <v>15.660019999999999</v>
      </c>
      <c r="BJ856">
        <v>13.91046</v>
      </c>
      <c r="BK856" t="b">
        <v>0</v>
      </c>
      <c r="BL856" t="b">
        <v>0</v>
      </c>
      <c r="BM856" t="b">
        <v>0</v>
      </c>
      <c r="BN856" t="b">
        <v>0</v>
      </c>
      <c r="BO856" t="b">
        <v>0</v>
      </c>
    </row>
    <row r="857" spans="1:67" x14ac:dyDescent="0.55000000000000004">
      <c r="A857">
        <v>0</v>
      </c>
      <c r="B857">
        <v>6.3940960000000002</v>
      </c>
      <c r="C857">
        <v>265.16829999999999</v>
      </c>
      <c r="D857">
        <v>73.848460000000003</v>
      </c>
      <c r="E857">
        <v>64.03116</v>
      </c>
      <c r="F857">
        <v>83.526060000000001</v>
      </c>
      <c r="G857">
        <v>79.548929999999999</v>
      </c>
      <c r="H857">
        <v>12.3863</v>
      </c>
      <c r="I857">
        <v>117.617</v>
      </c>
      <c r="J857">
        <v>-57.457650000000001</v>
      </c>
      <c r="K857">
        <v>-17.752590000000001</v>
      </c>
      <c r="L857">
        <v>121.8308</v>
      </c>
      <c r="M857">
        <v>-39.316569999999999</v>
      </c>
      <c r="N857">
        <v>-9.2086729999999992</v>
      </c>
      <c r="O857">
        <v>116.66759999999999</v>
      </c>
      <c r="P857">
        <v>-37.031939999999999</v>
      </c>
      <c r="Q857">
        <v>3.5129419999999998</v>
      </c>
      <c r="R857">
        <v>118.7715</v>
      </c>
      <c r="S857">
        <v>-36.639220000000002</v>
      </c>
      <c r="T857">
        <v>15.444380000000001</v>
      </c>
      <c r="U857">
        <v>132.95410000000001</v>
      </c>
      <c r="V857">
        <v>-36.121319999999997</v>
      </c>
      <c r="W857">
        <v>12.069290000000001</v>
      </c>
      <c r="X857">
        <v>117.1743</v>
      </c>
      <c r="Y857">
        <v>-58.350459999999998</v>
      </c>
      <c r="Z857">
        <v>-16.94754</v>
      </c>
      <c r="AA857">
        <v>120.955</v>
      </c>
      <c r="AB857">
        <v>-39.711039999999997</v>
      </c>
      <c r="AC857">
        <v>-8.7076899999999995</v>
      </c>
      <c r="AD857">
        <v>116.9539</v>
      </c>
      <c r="AE857">
        <v>-36.080919999999999</v>
      </c>
      <c r="AF857">
        <v>4.8332839999999999</v>
      </c>
      <c r="AG857">
        <v>118.22629999999999</v>
      </c>
      <c r="AH857">
        <v>-35.732770000000002</v>
      </c>
      <c r="AI857">
        <v>16.390280000000001</v>
      </c>
      <c r="AJ857">
        <v>133.29089999999999</v>
      </c>
      <c r="AK857">
        <v>-34.293010000000002</v>
      </c>
      <c r="AL857">
        <v>0.50663469999999999</v>
      </c>
      <c r="AM857">
        <v>-0.36184909999999998</v>
      </c>
      <c r="AN857">
        <v>-0.78255129999999995</v>
      </c>
      <c r="AO857">
        <v>0.32577390000000001</v>
      </c>
      <c r="AP857">
        <v>-0.61119460000000003</v>
      </c>
      <c r="AQ857">
        <v>0.72132689999999999</v>
      </c>
      <c r="AR857">
        <v>0.1204781</v>
      </c>
      <c r="AS857">
        <v>-0.59840079999999995</v>
      </c>
      <c r="AT857">
        <v>0.79208679999999998</v>
      </c>
      <c r="AU857">
        <v>-6.6000550000000005E-2</v>
      </c>
      <c r="AV857">
        <v>-0.65757520000000003</v>
      </c>
      <c r="AW857">
        <v>0.75049239999999995</v>
      </c>
      <c r="AX857">
        <v>-0.26270860000000001</v>
      </c>
      <c r="AY857">
        <v>-0.45831840000000001</v>
      </c>
      <c r="AZ857">
        <v>0.84907500000000002</v>
      </c>
      <c r="BA857">
        <v>45.14808</v>
      </c>
      <c r="BB857">
        <v>50.944569999999999</v>
      </c>
      <c r="BC857">
        <v>58.047249999999998</v>
      </c>
      <c r="BD857">
        <v>55.813980000000001</v>
      </c>
      <c r="BE857">
        <v>43.75712</v>
      </c>
      <c r="BF857">
        <v>17.542439999999999</v>
      </c>
      <c r="BG857">
        <v>16.756540000000001</v>
      </c>
      <c r="BH857">
        <v>16.457149999999999</v>
      </c>
      <c r="BI857">
        <v>15.660019999999999</v>
      </c>
      <c r="BJ857">
        <v>13.91046</v>
      </c>
      <c r="BK857" t="b">
        <v>0</v>
      </c>
      <c r="BL857" t="b">
        <v>0</v>
      </c>
      <c r="BM857" t="b">
        <v>0</v>
      </c>
      <c r="BN857" t="b">
        <v>0</v>
      </c>
      <c r="BO857" t="b">
        <v>0</v>
      </c>
    </row>
    <row r="858" spans="1:67" x14ac:dyDescent="0.55000000000000004">
      <c r="A858">
        <v>0</v>
      </c>
      <c r="B858">
        <v>6.4127770000000002</v>
      </c>
      <c r="C858">
        <v>165.93979999999999</v>
      </c>
      <c r="D858">
        <v>45.107089999999999</v>
      </c>
      <c r="E858">
        <v>37.782609999999998</v>
      </c>
      <c r="F858">
        <v>52.289769999999997</v>
      </c>
      <c r="G858">
        <v>51.685009999999998</v>
      </c>
      <c r="H858">
        <v>13.349270000000001</v>
      </c>
      <c r="I858">
        <v>117.7106</v>
      </c>
      <c r="J858">
        <v>-57.1479</v>
      </c>
      <c r="K858">
        <v>-18.084160000000001</v>
      </c>
      <c r="L858">
        <v>121.6639</v>
      </c>
      <c r="M858">
        <v>-39.417009999999998</v>
      </c>
      <c r="N858">
        <v>-9.4258089999999992</v>
      </c>
      <c r="O858">
        <v>116.7007</v>
      </c>
      <c r="P858">
        <v>-36.847700000000003</v>
      </c>
      <c r="Q858">
        <v>3.2003970000000002</v>
      </c>
      <c r="R858">
        <v>118.60980000000001</v>
      </c>
      <c r="S858">
        <v>-36.893709999999999</v>
      </c>
      <c r="T858">
        <v>15.149010000000001</v>
      </c>
      <c r="U858">
        <v>132.8158</v>
      </c>
      <c r="V858">
        <v>-36.428339999999999</v>
      </c>
      <c r="W858">
        <v>14.307930000000001</v>
      </c>
      <c r="X858">
        <v>117.6926</v>
      </c>
      <c r="Y858">
        <v>-57.256480000000003</v>
      </c>
      <c r="Z858">
        <v>-17.775939999999999</v>
      </c>
      <c r="AA858">
        <v>121.0378</v>
      </c>
      <c r="AB858">
        <v>-39.842680000000001</v>
      </c>
      <c r="AC858">
        <v>-9.0891690000000001</v>
      </c>
      <c r="AD858">
        <v>117.1049</v>
      </c>
      <c r="AE858">
        <v>-35.888010000000001</v>
      </c>
      <c r="AF858">
        <v>4.1294570000000004</v>
      </c>
      <c r="AG858">
        <v>118.29600000000001</v>
      </c>
      <c r="AH858">
        <v>-36.329639999999998</v>
      </c>
      <c r="AI858">
        <v>15.915469999999999</v>
      </c>
      <c r="AJ858">
        <v>133.2544</v>
      </c>
      <c r="AK858">
        <v>-34.864930000000001</v>
      </c>
      <c r="AL858">
        <v>0.5364622</v>
      </c>
      <c r="AM858">
        <v>-0.3572458</v>
      </c>
      <c r="AN858">
        <v>-0.7645807</v>
      </c>
      <c r="AO858">
        <v>0.33103749999999998</v>
      </c>
      <c r="AP858">
        <v>-0.61074050000000002</v>
      </c>
      <c r="AQ858">
        <v>0.71931230000000002</v>
      </c>
      <c r="AR858">
        <v>0.1280123</v>
      </c>
      <c r="AS858">
        <v>-0.59129549999999997</v>
      </c>
      <c r="AT858">
        <v>0.7962302</v>
      </c>
      <c r="AU858">
        <v>-6.0458249999999998E-2</v>
      </c>
      <c r="AV858">
        <v>-0.65702360000000004</v>
      </c>
      <c r="AW858">
        <v>0.75144180000000005</v>
      </c>
      <c r="AX858">
        <v>-0.25607229999999997</v>
      </c>
      <c r="AY858">
        <v>-0.45722889999999999</v>
      </c>
      <c r="AZ858">
        <v>0.85168580000000005</v>
      </c>
      <c r="BA858">
        <v>45.14808</v>
      </c>
      <c r="BB858">
        <v>50.944569999999999</v>
      </c>
      <c r="BC858">
        <v>58.047249999999998</v>
      </c>
      <c r="BD858">
        <v>55.813980000000001</v>
      </c>
      <c r="BE858">
        <v>43.75712</v>
      </c>
      <c r="BF858">
        <v>17.542439999999999</v>
      </c>
      <c r="BG858">
        <v>16.756540000000001</v>
      </c>
      <c r="BH858">
        <v>16.457149999999999</v>
      </c>
      <c r="BI858">
        <v>15.660019999999999</v>
      </c>
      <c r="BJ858">
        <v>13.91046</v>
      </c>
      <c r="BK858" t="b">
        <v>0</v>
      </c>
      <c r="BL858" t="b">
        <v>0</v>
      </c>
      <c r="BM858" t="b">
        <v>0</v>
      </c>
      <c r="BN858" t="b">
        <v>0</v>
      </c>
      <c r="BO858" t="b">
        <v>0</v>
      </c>
    </row>
    <row r="859" spans="1:67" x14ac:dyDescent="0.55000000000000004">
      <c r="A859">
        <v>0</v>
      </c>
      <c r="B859">
        <v>6.422625</v>
      </c>
      <c r="C859">
        <v>121.2865</v>
      </c>
      <c r="D859">
        <v>34.670720000000003</v>
      </c>
      <c r="E859">
        <v>28.71848</v>
      </c>
      <c r="F859">
        <v>40.497799999999998</v>
      </c>
      <c r="G859">
        <v>40.592410000000001</v>
      </c>
      <c r="H859">
        <v>13.506320000000001</v>
      </c>
      <c r="I859">
        <v>117.7128</v>
      </c>
      <c r="J859">
        <v>-57.131189999999997</v>
      </c>
      <c r="K859">
        <v>-18.192710000000002</v>
      </c>
      <c r="L859">
        <v>121.6073</v>
      </c>
      <c r="M859">
        <v>-39.450279999999999</v>
      </c>
      <c r="N859">
        <v>-9.4908149999999996</v>
      </c>
      <c r="O859">
        <v>116.7209</v>
      </c>
      <c r="P859">
        <v>-36.770690000000002</v>
      </c>
      <c r="Q859">
        <v>3.097928</v>
      </c>
      <c r="R859">
        <v>118.5568</v>
      </c>
      <c r="S859">
        <v>-36.976489999999998</v>
      </c>
      <c r="T859">
        <v>15.0532</v>
      </c>
      <c r="U859">
        <v>132.77440000000001</v>
      </c>
      <c r="V859">
        <v>-36.523040000000002</v>
      </c>
      <c r="W859">
        <v>14.693479999999999</v>
      </c>
      <c r="X859">
        <v>117.7743</v>
      </c>
      <c r="Y859">
        <v>-57.070309999999999</v>
      </c>
      <c r="Z859">
        <v>-18.03698</v>
      </c>
      <c r="AA859">
        <v>121.0266</v>
      </c>
      <c r="AB859">
        <v>-39.886420000000001</v>
      </c>
      <c r="AC859">
        <v>-9.1829319999999992</v>
      </c>
      <c r="AD859">
        <v>117.1386</v>
      </c>
      <c r="AE859">
        <v>-35.809959999999997</v>
      </c>
      <c r="AF859">
        <v>3.8634019999999998</v>
      </c>
      <c r="AG859">
        <v>118.301</v>
      </c>
      <c r="AH859">
        <v>-36.550849999999997</v>
      </c>
      <c r="AI859">
        <v>15.74137</v>
      </c>
      <c r="AJ859">
        <v>133.22800000000001</v>
      </c>
      <c r="AK859">
        <v>-35.071579999999997</v>
      </c>
      <c r="AL859">
        <v>0.54229870000000002</v>
      </c>
      <c r="AM859">
        <v>-0.35623660000000001</v>
      </c>
      <c r="AN859">
        <v>-0.76092550000000003</v>
      </c>
      <c r="AO859">
        <v>0.33276719999999999</v>
      </c>
      <c r="AP859">
        <v>-0.61052240000000002</v>
      </c>
      <c r="AQ859">
        <v>0.71869910000000004</v>
      </c>
      <c r="AR859">
        <v>0.13054379999999999</v>
      </c>
      <c r="AS859">
        <v>-0.58876189999999995</v>
      </c>
      <c r="AT859">
        <v>0.7976953</v>
      </c>
      <c r="AU859">
        <v>-5.8623599999999998E-2</v>
      </c>
      <c r="AV859">
        <v>-0.65678250000000005</v>
      </c>
      <c r="AW859">
        <v>0.75179790000000002</v>
      </c>
      <c r="AX859">
        <v>-0.25384370000000001</v>
      </c>
      <c r="AY859">
        <v>-0.45675640000000001</v>
      </c>
      <c r="AZ859">
        <v>0.85260599999999998</v>
      </c>
      <c r="BA859">
        <v>45.14808</v>
      </c>
      <c r="BB859">
        <v>50.944569999999999</v>
      </c>
      <c r="BC859">
        <v>58.047249999999998</v>
      </c>
      <c r="BD859">
        <v>55.813980000000001</v>
      </c>
      <c r="BE859">
        <v>43.75712</v>
      </c>
      <c r="BF859">
        <v>17.542439999999999</v>
      </c>
      <c r="BG859">
        <v>16.756540000000001</v>
      </c>
      <c r="BH859">
        <v>16.457149999999999</v>
      </c>
      <c r="BI859">
        <v>15.660019999999999</v>
      </c>
      <c r="BJ859">
        <v>13.91046</v>
      </c>
      <c r="BK859" t="b">
        <v>0</v>
      </c>
      <c r="BL859" t="b">
        <v>0</v>
      </c>
      <c r="BM859" t="b">
        <v>0</v>
      </c>
      <c r="BN859" t="b">
        <v>0</v>
      </c>
      <c r="BO859" t="b">
        <v>0</v>
      </c>
    </row>
    <row r="860" spans="1:67" x14ac:dyDescent="0.55000000000000004">
      <c r="A860">
        <v>0</v>
      </c>
      <c r="B860">
        <v>6.4437509999999998</v>
      </c>
      <c r="C860">
        <v>234.76249999999999</v>
      </c>
      <c r="D860">
        <v>178.7595</v>
      </c>
      <c r="E860">
        <v>191.4393</v>
      </c>
      <c r="F860">
        <v>171.59389999999999</v>
      </c>
      <c r="G860">
        <v>130.03280000000001</v>
      </c>
      <c r="H860">
        <v>14.86422</v>
      </c>
      <c r="I860">
        <v>114.3015</v>
      </c>
      <c r="J860">
        <v>-50.38062</v>
      </c>
      <c r="K860">
        <v>-17.26933</v>
      </c>
      <c r="L860">
        <v>119.107</v>
      </c>
      <c r="M860">
        <v>-33.177529999999997</v>
      </c>
      <c r="N860">
        <v>-8.3990880000000008</v>
      </c>
      <c r="O860">
        <v>114.82859999999999</v>
      </c>
      <c r="P860">
        <v>-29.889479999999999</v>
      </c>
      <c r="Q860">
        <v>4.0884989999999997</v>
      </c>
      <c r="R860">
        <v>116.7684</v>
      </c>
      <c r="S860">
        <v>-30.518380000000001</v>
      </c>
      <c r="T860">
        <v>15.74263</v>
      </c>
      <c r="U860">
        <v>131.24279999999999</v>
      </c>
      <c r="V860">
        <v>-31.434619999999999</v>
      </c>
      <c r="W860">
        <v>15.48831</v>
      </c>
      <c r="X860">
        <v>115.8797</v>
      </c>
      <c r="Y860">
        <v>-53.244900000000001</v>
      </c>
      <c r="Z860">
        <v>-17.923739999999999</v>
      </c>
      <c r="AA860">
        <v>119.99939999999999</v>
      </c>
      <c r="AB860">
        <v>-37.459049999999998</v>
      </c>
      <c r="AC860">
        <v>-8.7506780000000006</v>
      </c>
      <c r="AD860">
        <v>116.21210000000001</v>
      </c>
      <c r="AE860">
        <v>-32.390749999999997</v>
      </c>
      <c r="AF860">
        <v>3.7296</v>
      </c>
      <c r="AG860">
        <v>117.8797</v>
      </c>
      <c r="AH860">
        <v>-35.374639999999999</v>
      </c>
      <c r="AI860">
        <v>15.60735</v>
      </c>
      <c r="AJ860">
        <v>132.8005</v>
      </c>
      <c r="AK860">
        <v>-34.149459999999998</v>
      </c>
      <c r="AL860">
        <v>0.55910159999999998</v>
      </c>
      <c r="AM860">
        <v>-0.41290979999999999</v>
      </c>
      <c r="AN860">
        <v>-0.71896510000000002</v>
      </c>
      <c r="AO860">
        <v>0.34768189999999999</v>
      </c>
      <c r="AP860">
        <v>-0.53209320000000004</v>
      </c>
      <c r="AQ860">
        <v>0.77200659999999999</v>
      </c>
      <c r="AR860">
        <v>0.14608679999999999</v>
      </c>
      <c r="AS860">
        <v>-0.50359109999999996</v>
      </c>
      <c r="AT860">
        <v>0.85150139999999996</v>
      </c>
      <c r="AU860">
        <v>-4.2480770000000001E-2</v>
      </c>
      <c r="AV860">
        <v>-0.58334419999999998</v>
      </c>
      <c r="AW860">
        <v>0.81111339999999998</v>
      </c>
      <c r="AX860">
        <v>-0.2414946</v>
      </c>
      <c r="AY860">
        <v>-0.37846740000000001</v>
      </c>
      <c r="AZ860">
        <v>0.89355620000000002</v>
      </c>
      <c r="BA860">
        <v>45.14808</v>
      </c>
      <c r="BB860">
        <v>50.944569999999999</v>
      </c>
      <c r="BC860">
        <v>58.047249999999998</v>
      </c>
      <c r="BD860">
        <v>55.813980000000001</v>
      </c>
      <c r="BE860">
        <v>43.75712</v>
      </c>
      <c r="BF860">
        <v>17.542439999999999</v>
      </c>
      <c r="BG860">
        <v>16.756540000000001</v>
      </c>
      <c r="BH860">
        <v>16.457149999999999</v>
      </c>
      <c r="BI860">
        <v>15.660019999999999</v>
      </c>
      <c r="BJ860">
        <v>13.91046</v>
      </c>
      <c r="BK860" t="b">
        <v>0</v>
      </c>
      <c r="BL860" t="b">
        <v>0</v>
      </c>
      <c r="BM860" t="b">
        <v>0</v>
      </c>
      <c r="BN860" t="b">
        <v>0</v>
      </c>
      <c r="BO860" t="b">
        <v>0</v>
      </c>
    </row>
    <row r="861" spans="1:67" x14ac:dyDescent="0.55000000000000004">
      <c r="A861">
        <v>0</v>
      </c>
      <c r="B861">
        <v>6.4656149999999997</v>
      </c>
      <c r="C861">
        <v>263.53230000000002</v>
      </c>
      <c r="D861">
        <v>197.50530000000001</v>
      </c>
      <c r="E861">
        <v>212.2517</v>
      </c>
      <c r="F861">
        <v>239.4759</v>
      </c>
      <c r="G861">
        <v>174.11779999999999</v>
      </c>
      <c r="H861">
        <v>17.05667</v>
      </c>
      <c r="I861">
        <v>112.005</v>
      </c>
      <c r="J861">
        <v>-44.449280000000002</v>
      </c>
      <c r="K861">
        <v>-15.99605</v>
      </c>
      <c r="L861">
        <v>117.3712</v>
      </c>
      <c r="M861">
        <v>-28.67615</v>
      </c>
      <c r="N861">
        <v>-7.1516820000000001</v>
      </c>
      <c r="O861">
        <v>113.5368</v>
      </c>
      <c r="P861">
        <v>-24.712350000000001</v>
      </c>
      <c r="Q861">
        <v>5.4212639999999999</v>
      </c>
      <c r="R861">
        <v>116.133</v>
      </c>
      <c r="S861">
        <v>-24.266010000000001</v>
      </c>
      <c r="T861">
        <v>16.828669999999999</v>
      </c>
      <c r="U861">
        <v>130.0214</v>
      </c>
      <c r="V861">
        <v>-26.6751</v>
      </c>
      <c r="W861">
        <v>16.8201</v>
      </c>
      <c r="X861">
        <v>114.0432</v>
      </c>
      <c r="Y861">
        <v>-48.83137</v>
      </c>
      <c r="Z861">
        <v>-17.335100000000001</v>
      </c>
      <c r="AA861">
        <v>118.90519999999999</v>
      </c>
      <c r="AB861">
        <v>-34.620130000000003</v>
      </c>
      <c r="AC861">
        <v>-8.0501570000000005</v>
      </c>
      <c r="AD861">
        <v>115.3733</v>
      </c>
      <c r="AE861">
        <v>-29.024730000000002</v>
      </c>
      <c r="AF861">
        <v>4.0051959999999998</v>
      </c>
      <c r="AG861">
        <v>117.55289999999999</v>
      </c>
      <c r="AH861">
        <v>-33.41563</v>
      </c>
      <c r="AI861">
        <v>15.8461</v>
      </c>
      <c r="AJ861">
        <v>132.31630000000001</v>
      </c>
      <c r="AK861">
        <v>-32.503149999999998</v>
      </c>
      <c r="AL861">
        <v>0.59210260000000003</v>
      </c>
      <c r="AM861">
        <v>-0.44843060000000001</v>
      </c>
      <c r="AN861">
        <v>-0.66957029999999995</v>
      </c>
      <c r="AO861">
        <v>0.32884439999999998</v>
      </c>
      <c r="AP861">
        <v>-0.47775770000000001</v>
      </c>
      <c r="AQ861">
        <v>0.81462199999999996</v>
      </c>
      <c r="AR861">
        <v>0.12513750000000001</v>
      </c>
      <c r="AS861">
        <v>-0.4440733</v>
      </c>
      <c r="AT861">
        <v>0.88720889999999997</v>
      </c>
      <c r="AU861">
        <v>-5.6009259999999998E-2</v>
      </c>
      <c r="AV861">
        <v>-0.4979557</v>
      </c>
      <c r="AW861">
        <v>0.86539189999999999</v>
      </c>
      <c r="AX861">
        <v>-0.26508569999999998</v>
      </c>
      <c r="AY861">
        <v>-0.32347039999999999</v>
      </c>
      <c r="AZ861">
        <v>0.90834820000000005</v>
      </c>
      <c r="BA861">
        <v>45.14808</v>
      </c>
      <c r="BB861">
        <v>50.944569999999999</v>
      </c>
      <c r="BC861">
        <v>58.047249999999998</v>
      </c>
      <c r="BD861">
        <v>55.813980000000001</v>
      </c>
      <c r="BE861">
        <v>43.75712</v>
      </c>
      <c r="BF861">
        <v>17.542439999999999</v>
      </c>
      <c r="BG861">
        <v>16.756540000000001</v>
      </c>
      <c r="BH861">
        <v>16.457149999999999</v>
      </c>
      <c r="BI861">
        <v>15.660019999999999</v>
      </c>
      <c r="BJ861">
        <v>13.91046</v>
      </c>
      <c r="BK861" t="b">
        <v>0</v>
      </c>
      <c r="BL861" t="b">
        <v>0</v>
      </c>
      <c r="BM861" t="b">
        <v>0</v>
      </c>
      <c r="BN861" t="b">
        <v>0</v>
      </c>
      <c r="BO861" t="b">
        <v>0</v>
      </c>
    </row>
    <row r="862" spans="1:67" x14ac:dyDescent="0.55000000000000004">
      <c r="A862">
        <v>0</v>
      </c>
      <c r="B862">
        <v>6.4762719999999998</v>
      </c>
      <c r="C862">
        <v>203.9008</v>
      </c>
      <c r="D862">
        <v>154.22550000000001</v>
      </c>
      <c r="E862">
        <v>166.12049999999999</v>
      </c>
      <c r="F862">
        <v>195.9384</v>
      </c>
      <c r="G862">
        <v>137.8897</v>
      </c>
      <c r="H862">
        <v>17.349910000000001</v>
      </c>
      <c r="I862">
        <v>111.9526</v>
      </c>
      <c r="J862">
        <v>-43.667850000000001</v>
      </c>
      <c r="K862">
        <v>-15.8803</v>
      </c>
      <c r="L862">
        <v>117.212</v>
      </c>
      <c r="M862">
        <v>-28.065539999999999</v>
      </c>
      <c r="N862">
        <v>-7.0177759999999996</v>
      </c>
      <c r="O862">
        <v>113.4842</v>
      </c>
      <c r="P862">
        <v>-23.996300000000002</v>
      </c>
      <c r="Q862">
        <v>5.5669649999999997</v>
      </c>
      <c r="R862">
        <v>116.2959</v>
      </c>
      <c r="S862">
        <v>-23.282630000000001</v>
      </c>
      <c r="T862">
        <v>16.889779999999998</v>
      </c>
      <c r="U862">
        <v>130.01990000000001</v>
      </c>
      <c r="V862">
        <v>-26.013400000000001</v>
      </c>
      <c r="W862">
        <v>17.20074</v>
      </c>
      <c r="X862">
        <v>113.6425</v>
      </c>
      <c r="Y862">
        <v>-47.66516</v>
      </c>
      <c r="Z862">
        <v>-17.15615</v>
      </c>
      <c r="AA862">
        <v>118.60420000000001</v>
      </c>
      <c r="AB862">
        <v>-33.805889999999998</v>
      </c>
      <c r="AC862">
        <v>-7.8699560000000002</v>
      </c>
      <c r="AD862">
        <v>115.18340000000001</v>
      </c>
      <c r="AE862">
        <v>-28.177129999999998</v>
      </c>
      <c r="AF862">
        <v>4.0951469999999999</v>
      </c>
      <c r="AG862">
        <v>117.4935</v>
      </c>
      <c r="AH862">
        <v>-32.81973</v>
      </c>
      <c r="AI862">
        <v>15.923159999999999</v>
      </c>
      <c r="AJ862">
        <v>132.1848</v>
      </c>
      <c r="AK862">
        <v>-31.996030000000001</v>
      </c>
      <c r="AL862">
        <v>0.59748570000000001</v>
      </c>
      <c r="AM862">
        <v>-0.44884360000000001</v>
      </c>
      <c r="AN862">
        <v>-0.66449250000000004</v>
      </c>
      <c r="AO862">
        <v>0.32820890000000003</v>
      </c>
      <c r="AP862">
        <v>-0.4721397</v>
      </c>
      <c r="AQ862">
        <v>0.81814609999999999</v>
      </c>
      <c r="AR862">
        <v>0.12434870000000001</v>
      </c>
      <c r="AS862">
        <v>-0.43788260000000001</v>
      </c>
      <c r="AT862">
        <v>0.89039109999999999</v>
      </c>
      <c r="AU862">
        <v>-5.515109E-2</v>
      </c>
      <c r="AV862">
        <v>-0.48433369999999998</v>
      </c>
      <c r="AW862">
        <v>0.87314329999999996</v>
      </c>
      <c r="AX862">
        <v>-0.2665131</v>
      </c>
      <c r="AY862">
        <v>-0.31960719999999998</v>
      </c>
      <c r="AZ862">
        <v>0.90929749999999998</v>
      </c>
      <c r="BA862">
        <v>45.14808</v>
      </c>
      <c r="BB862">
        <v>50.944569999999999</v>
      </c>
      <c r="BC862">
        <v>58.047249999999998</v>
      </c>
      <c r="BD862">
        <v>55.813980000000001</v>
      </c>
      <c r="BE862">
        <v>43.75712</v>
      </c>
      <c r="BF862">
        <v>17.542439999999999</v>
      </c>
      <c r="BG862">
        <v>16.756540000000001</v>
      </c>
      <c r="BH862">
        <v>16.457149999999999</v>
      </c>
      <c r="BI862">
        <v>15.660019999999999</v>
      </c>
      <c r="BJ862">
        <v>13.91046</v>
      </c>
      <c r="BK862" t="b">
        <v>0</v>
      </c>
      <c r="BL862" t="b">
        <v>0</v>
      </c>
      <c r="BM862" t="b">
        <v>0</v>
      </c>
      <c r="BN862" t="b">
        <v>0</v>
      </c>
      <c r="BO862" t="b">
        <v>0</v>
      </c>
    </row>
    <row r="863" spans="1:67" x14ac:dyDescent="0.55000000000000004">
      <c r="A863">
        <v>0</v>
      </c>
      <c r="B863">
        <v>6.4980690000000001</v>
      </c>
      <c r="C863">
        <v>119.5639</v>
      </c>
      <c r="D863">
        <v>89.592910000000003</v>
      </c>
      <c r="E863">
        <v>97.386970000000005</v>
      </c>
      <c r="F863">
        <v>120.1891</v>
      </c>
      <c r="G863">
        <v>79.234120000000004</v>
      </c>
      <c r="H863">
        <v>17.937709999999999</v>
      </c>
      <c r="I863">
        <v>111.7778</v>
      </c>
      <c r="J863">
        <v>-42.805489999999999</v>
      </c>
      <c r="K863">
        <v>-15.557539999999999</v>
      </c>
      <c r="L863">
        <v>116.80710000000001</v>
      </c>
      <c r="M863">
        <v>-27.511340000000001</v>
      </c>
      <c r="N863">
        <v>-6.6526769999999997</v>
      </c>
      <c r="O863">
        <v>113.3284</v>
      </c>
      <c r="P863">
        <v>-23.210940000000001</v>
      </c>
      <c r="Q863">
        <v>5.9114009999999997</v>
      </c>
      <c r="R863">
        <v>116.4436</v>
      </c>
      <c r="S863">
        <v>-22.198029999999999</v>
      </c>
      <c r="T863">
        <v>17.073589999999999</v>
      </c>
      <c r="U863">
        <v>129.9975</v>
      </c>
      <c r="V863">
        <v>-25.37003</v>
      </c>
      <c r="W863">
        <v>17.682829999999999</v>
      </c>
      <c r="X863">
        <v>113.20699999999999</v>
      </c>
      <c r="Y863">
        <v>-46.291969999999999</v>
      </c>
      <c r="Z863">
        <v>-16.909829999999999</v>
      </c>
      <c r="AA863">
        <v>118.2111</v>
      </c>
      <c r="AB863">
        <v>-32.775829999999999</v>
      </c>
      <c r="AC863">
        <v>-7.6495559999999996</v>
      </c>
      <c r="AD863">
        <v>114.97669999999999</v>
      </c>
      <c r="AE863">
        <v>-27.216830000000002</v>
      </c>
      <c r="AF863">
        <v>4.2090610000000002</v>
      </c>
      <c r="AG863">
        <v>117.4423</v>
      </c>
      <c r="AH863">
        <v>-32.102469999999997</v>
      </c>
      <c r="AI863">
        <v>16.019459999999999</v>
      </c>
      <c r="AJ863">
        <v>132.036</v>
      </c>
      <c r="AK863">
        <v>-31.37904</v>
      </c>
      <c r="AL863">
        <v>0.60725720000000005</v>
      </c>
      <c r="AM863">
        <v>-0.44973780000000002</v>
      </c>
      <c r="AN863">
        <v>-0.65496149999999997</v>
      </c>
      <c r="AO863">
        <v>0.32758769999999998</v>
      </c>
      <c r="AP863">
        <v>-0.4592368</v>
      </c>
      <c r="AQ863">
        <v>0.82570449999999995</v>
      </c>
      <c r="AR863">
        <v>0.1233475</v>
      </c>
      <c r="AS863">
        <v>-0.42372939999999998</v>
      </c>
      <c r="AT863">
        <v>0.89735100000000001</v>
      </c>
      <c r="AU863">
        <v>-5.4265059999999997E-2</v>
      </c>
      <c r="AV863">
        <v>-0.46359109999999998</v>
      </c>
      <c r="AW863">
        <v>0.88438600000000001</v>
      </c>
      <c r="AX863">
        <v>-0.2690012</v>
      </c>
      <c r="AY863">
        <v>-0.31137140000000002</v>
      </c>
      <c r="AZ863">
        <v>0.91141989999999995</v>
      </c>
      <c r="BA863">
        <v>45.14808</v>
      </c>
      <c r="BB863">
        <v>50.944569999999999</v>
      </c>
      <c r="BC863">
        <v>58.047249999999998</v>
      </c>
      <c r="BD863">
        <v>55.813980000000001</v>
      </c>
      <c r="BE863">
        <v>43.75712</v>
      </c>
      <c r="BF863">
        <v>17.542439999999999</v>
      </c>
      <c r="BG863">
        <v>16.756540000000001</v>
      </c>
      <c r="BH863">
        <v>16.457149999999999</v>
      </c>
      <c r="BI863">
        <v>15.660019999999999</v>
      </c>
      <c r="BJ863">
        <v>13.91046</v>
      </c>
      <c r="BK863" t="b">
        <v>0</v>
      </c>
      <c r="BL863" t="b">
        <v>0</v>
      </c>
      <c r="BM863" t="b">
        <v>0</v>
      </c>
      <c r="BN863" t="b">
        <v>0</v>
      </c>
      <c r="BO863" t="b">
        <v>0</v>
      </c>
    </row>
    <row r="864" spans="1:67" x14ac:dyDescent="0.55000000000000004">
      <c r="A864">
        <v>0</v>
      </c>
      <c r="B864">
        <v>6.5089569999999997</v>
      </c>
      <c r="C864">
        <v>99.066559999999996</v>
      </c>
      <c r="D864">
        <v>88.017039999999994</v>
      </c>
      <c r="E864">
        <v>91.48621</v>
      </c>
      <c r="F864">
        <v>114.5029</v>
      </c>
      <c r="G864">
        <v>66.849149999999995</v>
      </c>
      <c r="H864">
        <v>18.13205</v>
      </c>
      <c r="I864">
        <v>111.45399999999999</v>
      </c>
      <c r="J864">
        <v>-42.231740000000002</v>
      </c>
      <c r="K864">
        <v>-15.35938</v>
      </c>
      <c r="L864">
        <v>116.17449999999999</v>
      </c>
      <c r="M864">
        <v>-26.836739999999999</v>
      </c>
      <c r="N864">
        <v>-6.3642180000000002</v>
      </c>
      <c r="O864">
        <v>112.9619</v>
      </c>
      <c r="P864">
        <v>-22.443000000000001</v>
      </c>
      <c r="Q864">
        <v>6.1927349999999999</v>
      </c>
      <c r="R864">
        <v>116.5598</v>
      </c>
      <c r="S864">
        <v>-21.24757</v>
      </c>
      <c r="T864">
        <v>17.038260000000001</v>
      </c>
      <c r="U864">
        <v>129.71600000000001</v>
      </c>
      <c r="V864">
        <v>-24.97935</v>
      </c>
      <c r="W864">
        <v>17.852450000000001</v>
      </c>
      <c r="X864">
        <v>113.04510000000001</v>
      </c>
      <c r="Y864">
        <v>-45.822200000000002</v>
      </c>
      <c r="Z864">
        <v>-16.79945</v>
      </c>
      <c r="AA864">
        <v>118.01609999999999</v>
      </c>
      <c r="AB864">
        <v>-32.356110000000001</v>
      </c>
      <c r="AC864">
        <v>-7.5625400000000003</v>
      </c>
      <c r="AD864">
        <v>114.8927</v>
      </c>
      <c r="AE864">
        <v>-26.888590000000001</v>
      </c>
      <c r="AF864">
        <v>4.24993</v>
      </c>
      <c r="AG864">
        <v>117.4333</v>
      </c>
      <c r="AH864">
        <v>-31.872579999999999</v>
      </c>
      <c r="AI864">
        <v>16.049600000000002</v>
      </c>
      <c r="AJ864">
        <v>131.97620000000001</v>
      </c>
      <c r="AK864">
        <v>-31.171340000000001</v>
      </c>
      <c r="AL864">
        <v>0.60983810000000005</v>
      </c>
      <c r="AM864">
        <v>-0.44999909999999999</v>
      </c>
      <c r="AN864">
        <v>-0.65237900000000004</v>
      </c>
      <c r="AO864">
        <v>0.338146</v>
      </c>
      <c r="AP864">
        <v>-0.4427914</v>
      </c>
      <c r="AQ864">
        <v>0.83041739999999997</v>
      </c>
      <c r="AR864">
        <v>0.13396920000000001</v>
      </c>
      <c r="AS864">
        <v>-0.40735169999999998</v>
      </c>
      <c r="AT864">
        <v>0.90339179999999997</v>
      </c>
      <c r="AU864">
        <v>-4.1251549999999998E-2</v>
      </c>
      <c r="AV864">
        <v>-0.43796760000000001</v>
      </c>
      <c r="AW864">
        <v>0.89804379999999995</v>
      </c>
      <c r="AX864">
        <v>-0.26139289999999998</v>
      </c>
      <c r="AY864">
        <v>-0.31146699999999999</v>
      </c>
      <c r="AZ864">
        <v>0.91359840000000003</v>
      </c>
      <c r="BA864">
        <v>45.14808</v>
      </c>
      <c r="BB864">
        <v>50.944569999999999</v>
      </c>
      <c r="BC864">
        <v>58.047249999999998</v>
      </c>
      <c r="BD864">
        <v>55.813980000000001</v>
      </c>
      <c r="BE864">
        <v>43.75712</v>
      </c>
      <c r="BF864">
        <v>17.542439999999999</v>
      </c>
      <c r="BG864">
        <v>16.756540000000001</v>
      </c>
      <c r="BH864">
        <v>16.457149999999999</v>
      </c>
      <c r="BI864">
        <v>15.660019999999999</v>
      </c>
      <c r="BJ864">
        <v>13.91046</v>
      </c>
      <c r="BK864" t="b">
        <v>0</v>
      </c>
      <c r="BL864" t="b">
        <v>0</v>
      </c>
      <c r="BM864" t="b">
        <v>0</v>
      </c>
      <c r="BN864" t="b">
        <v>0</v>
      </c>
      <c r="BO864" t="b">
        <v>0</v>
      </c>
    </row>
    <row r="865" spans="1:67" x14ac:dyDescent="0.55000000000000004">
      <c r="A865">
        <v>0</v>
      </c>
      <c r="B865">
        <v>6.5312049999999999</v>
      </c>
      <c r="C865">
        <v>567.5539</v>
      </c>
      <c r="D865">
        <v>458.47280000000001</v>
      </c>
      <c r="E865">
        <v>485.95580000000001</v>
      </c>
      <c r="F865">
        <v>421.09500000000003</v>
      </c>
      <c r="G865">
        <v>365.01440000000002</v>
      </c>
      <c r="H865">
        <v>-4.3691930000000001</v>
      </c>
      <c r="I865">
        <v>122.4234</v>
      </c>
      <c r="J865">
        <v>-50.527360000000002</v>
      </c>
      <c r="K865">
        <v>-21.189240000000002</v>
      </c>
      <c r="L865">
        <v>119.8137</v>
      </c>
      <c r="M865">
        <v>-47.445459999999997</v>
      </c>
      <c r="N865">
        <v>-12.48969</v>
      </c>
      <c r="O865">
        <v>112.2342</v>
      </c>
      <c r="P865">
        <v>-45.869070000000001</v>
      </c>
      <c r="Q865">
        <v>1.7035720000000001</v>
      </c>
      <c r="R865">
        <v>115.16160000000001</v>
      </c>
      <c r="S865">
        <v>-43.302390000000003</v>
      </c>
      <c r="T865">
        <v>17.25189</v>
      </c>
      <c r="U865">
        <v>127.30240000000001</v>
      </c>
      <c r="V865">
        <v>-44.983759999999997</v>
      </c>
      <c r="W865">
        <v>17.887810000000002</v>
      </c>
      <c r="X865">
        <v>112.7394</v>
      </c>
      <c r="Y865">
        <v>-45.386159999999997</v>
      </c>
      <c r="Z865">
        <v>-16.96921</v>
      </c>
      <c r="AA865">
        <v>117.7308</v>
      </c>
      <c r="AB865">
        <v>-32.556249999999999</v>
      </c>
      <c r="AC865">
        <v>-7.7330189999999996</v>
      </c>
      <c r="AD865">
        <v>114.6427</v>
      </c>
      <c r="AE865">
        <v>-27.063800000000001</v>
      </c>
      <c r="AF865">
        <v>4.2438089999999997</v>
      </c>
      <c r="AG865">
        <v>117.3809</v>
      </c>
      <c r="AH865">
        <v>-31.75489</v>
      </c>
      <c r="AI865">
        <v>16.025590000000001</v>
      </c>
      <c r="AJ865">
        <v>131.5333</v>
      </c>
      <c r="AK865">
        <v>-31.093129999999999</v>
      </c>
      <c r="AL865">
        <v>0.37529770000000001</v>
      </c>
      <c r="AM865">
        <v>-0.45766449999999997</v>
      </c>
      <c r="AN865">
        <v>-0.80603650000000004</v>
      </c>
      <c r="AO865">
        <v>8.4570199999999998E-2</v>
      </c>
      <c r="AP865">
        <v>-0.82384650000000004</v>
      </c>
      <c r="AQ865">
        <v>0.56046839999999998</v>
      </c>
      <c r="AR865">
        <v>-0.13470969999999999</v>
      </c>
      <c r="AS865">
        <v>-0.78516739999999996</v>
      </c>
      <c r="AT865">
        <v>0.60445470000000001</v>
      </c>
      <c r="AU865">
        <v>-0.26144250000000002</v>
      </c>
      <c r="AV865">
        <v>-0.78585760000000004</v>
      </c>
      <c r="AW865">
        <v>0.56042460000000005</v>
      </c>
      <c r="AX865">
        <v>-0.4784311</v>
      </c>
      <c r="AY865">
        <v>-0.74371710000000002</v>
      </c>
      <c r="AZ865">
        <v>0.46689249999999999</v>
      </c>
      <c r="BA865">
        <v>45.14808</v>
      </c>
      <c r="BB865">
        <v>50.944569999999999</v>
      </c>
      <c r="BC865">
        <v>58.047249999999998</v>
      </c>
      <c r="BD865">
        <v>55.813980000000001</v>
      </c>
      <c r="BE865">
        <v>43.75712</v>
      </c>
      <c r="BF865">
        <v>17.542439999999999</v>
      </c>
      <c r="BG865">
        <v>16.756540000000001</v>
      </c>
      <c r="BH865">
        <v>16.457149999999999</v>
      </c>
      <c r="BI865">
        <v>15.660019999999999</v>
      </c>
      <c r="BJ865">
        <v>13.91046</v>
      </c>
      <c r="BK865" t="b">
        <v>0</v>
      </c>
      <c r="BL865" t="b">
        <v>0</v>
      </c>
      <c r="BM865" t="b">
        <v>0</v>
      </c>
      <c r="BN865" t="b">
        <v>0</v>
      </c>
      <c r="BO865" t="b">
        <v>0</v>
      </c>
    </row>
    <row r="866" spans="1:67" x14ac:dyDescent="0.55000000000000004">
      <c r="A866">
        <v>0</v>
      </c>
      <c r="B866">
        <v>6.5426320000000002</v>
      </c>
      <c r="C866">
        <v>869.42</v>
      </c>
      <c r="D866">
        <v>970.63319999999999</v>
      </c>
      <c r="E866">
        <v>1099.81</v>
      </c>
      <c r="F866">
        <v>961.90459999999996</v>
      </c>
      <c r="G866">
        <v>842.79110000000003</v>
      </c>
      <c r="H866">
        <v>-11.25886</v>
      </c>
      <c r="I866">
        <v>127.6361</v>
      </c>
      <c r="J866">
        <v>-66.457229999999996</v>
      </c>
      <c r="K866">
        <v>-22.289159999999999</v>
      </c>
      <c r="L866">
        <v>122.88030000000001</v>
      </c>
      <c r="M866">
        <v>-69.298419999999993</v>
      </c>
      <c r="N866">
        <v>-13.577529999999999</v>
      </c>
      <c r="O866">
        <v>114.0746</v>
      </c>
      <c r="P866">
        <v>-72.591729999999998</v>
      </c>
      <c r="Q866">
        <v>0.57682350000000004</v>
      </c>
      <c r="R866">
        <v>114.3291</v>
      </c>
      <c r="S866">
        <v>-65.650059999999996</v>
      </c>
      <c r="T866">
        <v>18.215920000000001</v>
      </c>
      <c r="U866">
        <v>124.4221</v>
      </c>
      <c r="V866">
        <v>-63.892510000000001</v>
      </c>
      <c r="W866">
        <v>13.611079999999999</v>
      </c>
      <c r="X866">
        <v>114.83069999999999</v>
      </c>
      <c r="Y866">
        <v>-49.063920000000003</v>
      </c>
      <c r="Z866">
        <v>-17.212900000000001</v>
      </c>
      <c r="AA866">
        <v>117.8751</v>
      </c>
      <c r="AB866">
        <v>-34.017859999999999</v>
      </c>
      <c r="AC866">
        <v>-7.9615280000000004</v>
      </c>
      <c r="AD866">
        <v>114.57210000000001</v>
      </c>
      <c r="AE866">
        <v>-28.20072</v>
      </c>
      <c r="AF866">
        <v>4.2063860000000002</v>
      </c>
      <c r="AG866">
        <v>117.339</v>
      </c>
      <c r="AH866">
        <v>-31.981539999999999</v>
      </c>
      <c r="AI866">
        <v>16.006689999999999</v>
      </c>
      <c r="AJ866">
        <v>131.2278</v>
      </c>
      <c r="AK866">
        <v>-31.878620000000002</v>
      </c>
      <c r="AL866">
        <v>0.27513890000000002</v>
      </c>
      <c r="AM866">
        <v>-0.34322130000000001</v>
      </c>
      <c r="AN866">
        <v>-0.89805219999999997</v>
      </c>
      <c r="AO866">
        <v>-9.4033640000000002E-2</v>
      </c>
      <c r="AP866">
        <v>-0.95956640000000004</v>
      </c>
      <c r="AQ866">
        <v>0.26531120000000002</v>
      </c>
      <c r="AR866">
        <v>-0.30862479999999998</v>
      </c>
      <c r="AS866">
        <v>-0.91813630000000002</v>
      </c>
      <c r="AT866">
        <v>0.24854870000000001</v>
      </c>
      <c r="AU866">
        <v>-0.4004721</v>
      </c>
      <c r="AV866">
        <v>-0.89228269999999998</v>
      </c>
      <c r="AW866">
        <v>0.20845559999999999</v>
      </c>
      <c r="AX866">
        <v>-0.56796769999999996</v>
      </c>
      <c r="AY866">
        <v>-0.82194239999999996</v>
      </c>
      <c r="AZ866">
        <v>4.270065E-2</v>
      </c>
      <c r="BA866">
        <v>45.14808</v>
      </c>
      <c r="BB866">
        <v>50.944569999999999</v>
      </c>
      <c r="BC866">
        <v>58.047249999999998</v>
      </c>
      <c r="BD866">
        <v>55.813980000000001</v>
      </c>
      <c r="BE866">
        <v>43.75712</v>
      </c>
      <c r="BF866">
        <v>17.542439999999999</v>
      </c>
      <c r="BG866">
        <v>16.756540000000001</v>
      </c>
      <c r="BH866">
        <v>16.457149999999999</v>
      </c>
      <c r="BI866">
        <v>15.660019999999999</v>
      </c>
      <c r="BJ866">
        <v>13.91046</v>
      </c>
      <c r="BK866" t="b">
        <v>0</v>
      </c>
      <c r="BL866" t="b">
        <v>0</v>
      </c>
      <c r="BM866" t="b">
        <v>0</v>
      </c>
      <c r="BN866" t="b">
        <v>0</v>
      </c>
      <c r="BO866" t="b">
        <v>0</v>
      </c>
    </row>
    <row r="867" spans="1:67" x14ac:dyDescent="0.55000000000000004">
      <c r="A867">
        <v>0</v>
      </c>
      <c r="B867">
        <v>6.5635760000000003</v>
      </c>
      <c r="C867">
        <v>757.85040000000004</v>
      </c>
      <c r="D867">
        <v>1220.7809999999999</v>
      </c>
      <c r="E867">
        <v>1377.9590000000001</v>
      </c>
      <c r="F867">
        <v>1153.492</v>
      </c>
      <c r="G867">
        <v>831.2106</v>
      </c>
      <c r="H867">
        <v>-32.509700000000002</v>
      </c>
      <c r="I867">
        <v>129.87729999999999</v>
      </c>
      <c r="J867">
        <v>-63.155920000000002</v>
      </c>
      <c r="K867">
        <v>-19.449490000000001</v>
      </c>
      <c r="L867">
        <v>160.02330000000001</v>
      </c>
      <c r="M867">
        <v>-99.550989999999999</v>
      </c>
      <c r="N867">
        <v>8.3397159999999992</v>
      </c>
      <c r="O867">
        <v>149.70429999999999</v>
      </c>
      <c r="P867">
        <v>-107.2697</v>
      </c>
      <c r="Q867">
        <v>37.669460000000001</v>
      </c>
      <c r="R867">
        <v>133.2867</v>
      </c>
      <c r="S867">
        <v>-90.553989999999999</v>
      </c>
      <c r="T867">
        <v>48.81109</v>
      </c>
      <c r="U867">
        <v>126.2517</v>
      </c>
      <c r="V867">
        <v>-69.440659999999994</v>
      </c>
      <c r="W867">
        <v>5.5683920000000002</v>
      </c>
      <c r="X867">
        <v>118.2568</v>
      </c>
      <c r="Y867">
        <v>-56.375680000000003</v>
      </c>
      <c r="Z867">
        <v>-17.214770000000001</v>
      </c>
      <c r="AA867">
        <v>118.24930000000001</v>
      </c>
      <c r="AB867">
        <v>-36.625059999999998</v>
      </c>
      <c r="AC867">
        <v>-7.8871909999999996</v>
      </c>
      <c r="AD867">
        <v>114.65389999999999</v>
      </c>
      <c r="AE867">
        <v>-30.28736</v>
      </c>
      <c r="AF867">
        <v>4.1984380000000003</v>
      </c>
      <c r="AG867">
        <v>117.3079</v>
      </c>
      <c r="AH867">
        <v>-32.241259999999997</v>
      </c>
      <c r="AI867">
        <v>16.523510000000002</v>
      </c>
      <c r="AJ867">
        <v>130.74600000000001</v>
      </c>
      <c r="AK867">
        <v>-33.620080000000002</v>
      </c>
      <c r="AL867">
        <v>2.9813220000000001E-2</v>
      </c>
      <c r="AM867">
        <v>-0.1221887</v>
      </c>
      <c r="AN867">
        <v>-0.99205900000000002</v>
      </c>
      <c r="AO867">
        <v>-9.4156519999999994E-2</v>
      </c>
      <c r="AP867">
        <v>-0.81369729999999996</v>
      </c>
      <c r="AQ867">
        <v>-0.57361249999999997</v>
      </c>
      <c r="AR867">
        <v>-0.17551919999999999</v>
      </c>
      <c r="AS867">
        <v>-0.80099779999999998</v>
      </c>
      <c r="AT867">
        <v>-0.57235959999999997</v>
      </c>
      <c r="AU867">
        <v>-0.23029450000000001</v>
      </c>
      <c r="AV867">
        <v>-0.80311600000000005</v>
      </c>
      <c r="AW867">
        <v>-0.54951729999999999</v>
      </c>
      <c r="AX867">
        <v>-0.26384639999999998</v>
      </c>
      <c r="AY867">
        <v>-0.72286399999999995</v>
      </c>
      <c r="AZ867">
        <v>-0.63863340000000002</v>
      </c>
      <c r="BA867">
        <v>45.14808</v>
      </c>
      <c r="BB867">
        <v>50.944569999999999</v>
      </c>
      <c r="BC867">
        <v>58.047249999999998</v>
      </c>
      <c r="BD867">
        <v>55.813980000000001</v>
      </c>
      <c r="BE867">
        <v>43.75712</v>
      </c>
      <c r="BF867">
        <v>17.542439999999999</v>
      </c>
      <c r="BG867">
        <v>16.756540000000001</v>
      </c>
      <c r="BH867">
        <v>16.457149999999999</v>
      </c>
      <c r="BI867">
        <v>15.660019999999999</v>
      </c>
      <c r="BJ867">
        <v>13.91046</v>
      </c>
      <c r="BK867" t="b">
        <v>0</v>
      </c>
      <c r="BL867" t="b">
        <v>0</v>
      </c>
      <c r="BM867" t="b">
        <v>0</v>
      </c>
      <c r="BN867" t="b">
        <v>0</v>
      </c>
      <c r="BO867" t="b">
        <v>0</v>
      </c>
    </row>
    <row r="868" spans="1:67" x14ac:dyDescent="0.55000000000000004">
      <c r="A868">
        <v>5</v>
      </c>
      <c r="B868">
        <v>6.5816679999999996</v>
      </c>
      <c r="C868">
        <v>926.30499999999995</v>
      </c>
      <c r="D868">
        <v>942.62649999999996</v>
      </c>
      <c r="E868">
        <v>1213.1210000000001</v>
      </c>
      <c r="F868">
        <v>1145.402</v>
      </c>
      <c r="G868">
        <v>904.69929999999999</v>
      </c>
      <c r="H868">
        <v>-52.718530000000001</v>
      </c>
      <c r="I868">
        <v>127.8004</v>
      </c>
      <c r="J868">
        <v>-47.96452</v>
      </c>
      <c r="K868">
        <v>-18.845800000000001</v>
      </c>
      <c r="L868">
        <v>164.21440000000001</v>
      </c>
      <c r="M868">
        <v>-101.9123</v>
      </c>
      <c r="N868">
        <v>19.292899999999999</v>
      </c>
      <c r="O868">
        <v>162.3047</v>
      </c>
      <c r="P868">
        <v>-107.31829999999999</v>
      </c>
      <c r="Q868">
        <v>56.222999999999999</v>
      </c>
      <c r="R868">
        <v>145.9701</v>
      </c>
      <c r="S868">
        <v>-86.541780000000003</v>
      </c>
      <c r="T868">
        <v>67.998930000000001</v>
      </c>
      <c r="U868">
        <v>133.93119999999999</v>
      </c>
      <c r="V868">
        <v>-57.830379999999998</v>
      </c>
      <c r="W868">
        <v>-11.807270000000001</v>
      </c>
      <c r="X868">
        <v>121.06319999999999</v>
      </c>
      <c r="Y868">
        <v>-56.884540000000001</v>
      </c>
      <c r="Z868">
        <v>-17.078970000000002</v>
      </c>
      <c r="AA868">
        <v>119.175</v>
      </c>
      <c r="AB868">
        <v>-38.990139999999997</v>
      </c>
      <c r="AC868">
        <v>-7.0505319999999996</v>
      </c>
      <c r="AD868">
        <v>115.4753</v>
      </c>
      <c r="AE868">
        <v>-32.919240000000002</v>
      </c>
      <c r="AF868">
        <v>5.0903080000000003</v>
      </c>
      <c r="AG868">
        <v>117.6144</v>
      </c>
      <c r="AH868">
        <v>-33.621569999999998</v>
      </c>
      <c r="AI868">
        <v>20.867819999999998</v>
      </c>
      <c r="AJ868">
        <v>130.3263</v>
      </c>
      <c r="AK868">
        <v>-36.803100000000001</v>
      </c>
      <c r="AL868">
        <v>-0.26432850000000002</v>
      </c>
      <c r="AM868">
        <v>-0.12415710000000001</v>
      </c>
      <c r="AN868">
        <v>-0.95640760000000002</v>
      </c>
      <c r="AO868">
        <v>-6.2092590000000003E-2</v>
      </c>
      <c r="AP868">
        <v>-0.41782039999999998</v>
      </c>
      <c r="AQ868">
        <v>-0.90640529999999997</v>
      </c>
      <c r="AR868">
        <v>7.4113490000000004E-2</v>
      </c>
      <c r="AS868">
        <v>-0.43650309999999998</v>
      </c>
      <c r="AT868">
        <v>-0.89664500000000003</v>
      </c>
      <c r="AU868">
        <v>0.16355449999999999</v>
      </c>
      <c r="AV868">
        <v>-0.53319839999999996</v>
      </c>
      <c r="AW868">
        <v>-0.83002980000000004</v>
      </c>
      <c r="AX868">
        <v>0.21368039999999999</v>
      </c>
      <c r="AY868">
        <v>-0.58195960000000002</v>
      </c>
      <c r="AZ868">
        <v>-0.78464239999999996</v>
      </c>
      <c r="BA868">
        <v>45.14808</v>
      </c>
      <c r="BB868">
        <v>50.944569999999999</v>
      </c>
      <c r="BC868">
        <v>58.047249999999998</v>
      </c>
      <c r="BD868">
        <v>55.813980000000001</v>
      </c>
      <c r="BE868">
        <v>43.75712</v>
      </c>
      <c r="BF868">
        <v>17.542439999999999</v>
      </c>
      <c r="BG868">
        <v>16.756540000000001</v>
      </c>
      <c r="BH868">
        <v>16.457149999999999</v>
      </c>
      <c r="BI868">
        <v>15.660019999999999</v>
      </c>
      <c r="BJ868">
        <v>13.91046</v>
      </c>
      <c r="BK868" t="b">
        <v>1</v>
      </c>
      <c r="BL868" t="b">
        <v>1</v>
      </c>
      <c r="BM868" t="b">
        <v>1</v>
      </c>
      <c r="BN868" t="b">
        <v>1</v>
      </c>
      <c r="BO868" t="b">
        <v>1</v>
      </c>
    </row>
    <row r="869" spans="1:67" x14ac:dyDescent="0.55000000000000004">
      <c r="A869">
        <v>5</v>
      </c>
      <c r="B869">
        <v>6.5906650000000004</v>
      </c>
      <c r="C869">
        <v>909.36869999999999</v>
      </c>
      <c r="D869">
        <v>779.6232</v>
      </c>
      <c r="E869">
        <v>1084.31</v>
      </c>
      <c r="F869">
        <v>1085.527</v>
      </c>
      <c r="G869">
        <v>879.90449999999998</v>
      </c>
      <c r="H869">
        <v>-56.336849999999998</v>
      </c>
      <c r="I869">
        <v>126.6919</v>
      </c>
      <c r="J869">
        <v>-44.923569999999998</v>
      </c>
      <c r="K869">
        <v>-18.136009999999999</v>
      </c>
      <c r="L869">
        <v>161.9153</v>
      </c>
      <c r="M869">
        <v>-101.5331</v>
      </c>
      <c r="N869">
        <v>21.49943</v>
      </c>
      <c r="O869">
        <v>163.5652</v>
      </c>
      <c r="P869">
        <v>-106.419</v>
      </c>
      <c r="Q869">
        <v>59.346919999999997</v>
      </c>
      <c r="R869">
        <v>148.20529999999999</v>
      </c>
      <c r="S869">
        <v>-84.843959999999996</v>
      </c>
      <c r="T869">
        <v>71.718149999999994</v>
      </c>
      <c r="U869">
        <v>135.80359999999999</v>
      </c>
      <c r="V869">
        <v>-55.135980000000004</v>
      </c>
      <c r="W869">
        <v>-21.970109999999998</v>
      </c>
      <c r="X869">
        <v>122.0693</v>
      </c>
      <c r="Y869">
        <v>-55.132770000000001</v>
      </c>
      <c r="Z869">
        <v>-17.004470000000001</v>
      </c>
      <c r="AA869">
        <v>120.0035</v>
      </c>
      <c r="AB869">
        <v>-40.639850000000003</v>
      </c>
      <c r="AC869">
        <v>-6.127383</v>
      </c>
      <c r="AD869">
        <v>116.58159999999999</v>
      </c>
      <c r="AE869">
        <v>-35.302070000000001</v>
      </c>
      <c r="AF869">
        <v>6.6813079999999996</v>
      </c>
      <c r="AG869">
        <v>118.32380000000001</v>
      </c>
      <c r="AH869">
        <v>-35.452330000000003</v>
      </c>
      <c r="AI869">
        <v>25.910689999999999</v>
      </c>
      <c r="AJ869">
        <v>130.48230000000001</v>
      </c>
      <c r="AK869">
        <v>-39.140219999999999</v>
      </c>
      <c r="AL869">
        <v>-0.35633799999999999</v>
      </c>
      <c r="AM869">
        <v>-0.12768270000000001</v>
      </c>
      <c r="AN869">
        <v>-0.92559190000000002</v>
      </c>
      <c r="AO869">
        <v>-7.5864719999999997E-2</v>
      </c>
      <c r="AP869">
        <v>-0.30832189999999998</v>
      </c>
      <c r="AQ869">
        <v>-0.94825210000000004</v>
      </c>
      <c r="AR869">
        <v>0.1226505</v>
      </c>
      <c r="AS869">
        <v>-0.30605599999999999</v>
      </c>
      <c r="AT869">
        <v>-0.94407980000000002</v>
      </c>
      <c r="AU869">
        <v>0.27837879999999998</v>
      </c>
      <c r="AV869">
        <v>-0.4300716</v>
      </c>
      <c r="AW869">
        <v>-0.8588036</v>
      </c>
      <c r="AX869">
        <v>0.34851110000000002</v>
      </c>
      <c r="AY869">
        <v>-0.51934219999999998</v>
      </c>
      <c r="AZ869">
        <v>-0.78027159999999995</v>
      </c>
      <c r="BA869">
        <v>45.14808</v>
      </c>
      <c r="BB869">
        <v>50.944569999999999</v>
      </c>
      <c r="BC869">
        <v>58.047249999999998</v>
      </c>
      <c r="BD869">
        <v>55.813980000000001</v>
      </c>
      <c r="BE869">
        <v>43.75712</v>
      </c>
      <c r="BF869">
        <v>17.542439999999999</v>
      </c>
      <c r="BG869">
        <v>16.756540000000001</v>
      </c>
      <c r="BH869">
        <v>16.457149999999999</v>
      </c>
      <c r="BI869">
        <v>15.660019999999999</v>
      </c>
      <c r="BJ869">
        <v>13.91046</v>
      </c>
      <c r="BK869" t="b">
        <v>1</v>
      </c>
      <c r="BL869" t="b">
        <v>1</v>
      </c>
      <c r="BM869" t="b">
        <v>1</v>
      </c>
      <c r="BN869" t="b">
        <v>1</v>
      </c>
      <c r="BO869" t="b">
        <v>1</v>
      </c>
    </row>
    <row r="870" spans="1:67" x14ac:dyDescent="0.55000000000000004">
      <c r="A870">
        <v>5</v>
      </c>
      <c r="B870">
        <v>6.6087369999999996</v>
      </c>
      <c r="C870">
        <v>800.90329999999994</v>
      </c>
      <c r="D870">
        <v>556.86019999999996</v>
      </c>
      <c r="E870">
        <v>804.43550000000005</v>
      </c>
      <c r="F870">
        <v>836.43190000000004</v>
      </c>
      <c r="G870">
        <v>704.95569999999998</v>
      </c>
      <c r="H870">
        <v>-62.484290000000001</v>
      </c>
      <c r="I870">
        <v>128.31489999999999</v>
      </c>
      <c r="J870">
        <v>-41.02393</v>
      </c>
      <c r="K870">
        <v>-17.90286</v>
      </c>
      <c r="L870">
        <v>161.76300000000001</v>
      </c>
      <c r="M870">
        <v>-101.3288</v>
      </c>
      <c r="N870">
        <v>23.34656</v>
      </c>
      <c r="O870">
        <v>165.5635</v>
      </c>
      <c r="P870">
        <v>-105.884</v>
      </c>
      <c r="Q870">
        <v>61.703479999999999</v>
      </c>
      <c r="R870">
        <v>150.74850000000001</v>
      </c>
      <c r="S870">
        <v>-84.095680000000002</v>
      </c>
      <c r="T870">
        <v>76.055490000000006</v>
      </c>
      <c r="U870">
        <v>138.49440000000001</v>
      </c>
      <c r="V870">
        <v>-53.296550000000003</v>
      </c>
      <c r="W870">
        <v>-40.948160000000001</v>
      </c>
      <c r="X870">
        <v>124.5346</v>
      </c>
      <c r="Y870">
        <v>-49.818980000000003</v>
      </c>
      <c r="Z870">
        <v>-16.913219999999999</v>
      </c>
      <c r="AA870">
        <v>123.1788</v>
      </c>
      <c r="AB870">
        <v>-46.00591</v>
      </c>
      <c r="AC870">
        <v>-2.6656010000000001</v>
      </c>
      <c r="AD870">
        <v>121.4828</v>
      </c>
      <c r="AE870">
        <v>-43.732469999999999</v>
      </c>
      <c r="AF870">
        <v>14.236840000000001</v>
      </c>
      <c r="AG870">
        <v>122.3</v>
      </c>
      <c r="AH870">
        <v>-42.937869999999997</v>
      </c>
      <c r="AI870">
        <v>41.378160000000001</v>
      </c>
      <c r="AJ870">
        <v>132.2724</v>
      </c>
      <c r="AK870">
        <v>-44.49606</v>
      </c>
      <c r="AL870">
        <v>-0.49392970000000003</v>
      </c>
      <c r="AM870">
        <v>-9.640311E-2</v>
      </c>
      <c r="AN870">
        <v>-0.86414120000000005</v>
      </c>
      <c r="AO870">
        <v>-0.11287469999999999</v>
      </c>
      <c r="AP870">
        <v>-0.16473660000000001</v>
      </c>
      <c r="AQ870">
        <v>-0.97985770000000005</v>
      </c>
      <c r="AR870">
        <v>0.15599070000000001</v>
      </c>
      <c r="AS870">
        <v>-0.13523660000000001</v>
      </c>
      <c r="AT870">
        <v>-0.97845689999999996</v>
      </c>
      <c r="AU870">
        <v>0.3905633</v>
      </c>
      <c r="AV870">
        <v>-0.28743449999999998</v>
      </c>
      <c r="AW870">
        <v>-0.87455229999999995</v>
      </c>
      <c r="AX870">
        <v>0.50283840000000002</v>
      </c>
      <c r="AY870">
        <v>-0.41024040000000001</v>
      </c>
      <c r="AZ870">
        <v>-0.76082609999999995</v>
      </c>
      <c r="BA870">
        <v>45.14808</v>
      </c>
      <c r="BB870">
        <v>50.944569999999999</v>
      </c>
      <c r="BC870">
        <v>58.047249999999998</v>
      </c>
      <c r="BD870">
        <v>55.813980000000001</v>
      </c>
      <c r="BE870">
        <v>43.75712</v>
      </c>
      <c r="BF870">
        <v>17.542439999999999</v>
      </c>
      <c r="BG870">
        <v>16.756540000000001</v>
      </c>
      <c r="BH870">
        <v>16.457149999999999</v>
      </c>
      <c r="BI870">
        <v>15.660019999999999</v>
      </c>
      <c r="BJ870">
        <v>13.91046</v>
      </c>
      <c r="BK870" t="b">
        <v>1</v>
      </c>
      <c r="BL870" t="b">
        <v>1</v>
      </c>
      <c r="BM870" t="b">
        <v>1</v>
      </c>
      <c r="BN870" t="b">
        <v>1</v>
      </c>
      <c r="BO870" t="b">
        <v>1</v>
      </c>
    </row>
    <row r="871" spans="1:67" x14ac:dyDescent="0.55000000000000004">
      <c r="A871">
        <v>5</v>
      </c>
      <c r="B871">
        <v>6.626887</v>
      </c>
      <c r="C871">
        <v>631.74030000000005</v>
      </c>
      <c r="D871">
        <v>349.90050000000002</v>
      </c>
      <c r="E871">
        <v>552.35410000000002</v>
      </c>
      <c r="F871">
        <v>592.49210000000005</v>
      </c>
      <c r="G871">
        <v>529.74779999999998</v>
      </c>
      <c r="H871">
        <v>-66.696550000000002</v>
      </c>
      <c r="I871">
        <v>129.94110000000001</v>
      </c>
      <c r="J871">
        <v>-38.736179999999997</v>
      </c>
      <c r="K871">
        <v>-17.757930000000002</v>
      </c>
      <c r="L871">
        <v>161.34139999999999</v>
      </c>
      <c r="M871">
        <v>-101.66970000000001</v>
      </c>
      <c r="N871">
        <v>24.492370000000001</v>
      </c>
      <c r="O871">
        <v>166.43170000000001</v>
      </c>
      <c r="P871">
        <v>-106.0688</v>
      </c>
      <c r="Q871">
        <v>63.324730000000002</v>
      </c>
      <c r="R871">
        <v>152.23869999999999</v>
      </c>
      <c r="S871">
        <v>-84.334180000000003</v>
      </c>
      <c r="T871">
        <v>79.360720000000001</v>
      </c>
      <c r="U871">
        <v>139.77420000000001</v>
      </c>
      <c r="V871">
        <v>-52.518349999999998</v>
      </c>
      <c r="W871">
        <v>-55.101349999999996</v>
      </c>
      <c r="X871">
        <v>127.3498</v>
      </c>
      <c r="Y871">
        <v>-44.400489999999998</v>
      </c>
      <c r="Z871">
        <v>-16.937930000000001</v>
      </c>
      <c r="AA871">
        <v>129.01920000000001</v>
      </c>
      <c r="AB871">
        <v>-55.025030000000001</v>
      </c>
      <c r="AC871">
        <v>3.3331710000000001</v>
      </c>
      <c r="AD871">
        <v>130.8398</v>
      </c>
      <c r="AE871">
        <v>-57.637819999999998</v>
      </c>
      <c r="AF871">
        <v>28.060949999999998</v>
      </c>
      <c r="AG871">
        <v>130.4289</v>
      </c>
      <c r="AH871">
        <v>-55.26079</v>
      </c>
      <c r="AI871">
        <v>59.238759999999999</v>
      </c>
      <c r="AJ871">
        <v>135.59</v>
      </c>
      <c r="AK871">
        <v>-48.886139999999997</v>
      </c>
      <c r="AL871">
        <v>-0.57803400000000005</v>
      </c>
      <c r="AM871">
        <v>-5.7047720000000003E-2</v>
      </c>
      <c r="AN871">
        <v>-0.81401619999999997</v>
      </c>
      <c r="AO871">
        <v>-0.1324178</v>
      </c>
      <c r="AP871">
        <v>-0.1008632</v>
      </c>
      <c r="AQ871">
        <v>-0.98604879999999995</v>
      </c>
      <c r="AR871">
        <v>0.1710448</v>
      </c>
      <c r="AS871">
        <v>-3.8928789999999998E-2</v>
      </c>
      <c r="AT871">
        <v>-0.98449390000000003</v>
      </c>
      <c r="AU871">
        <v>0.44493739999999998</v>
      </c>
      <c r="AV871">
        <v>-0.1929476</v>
      </c>
      <c r="AW871">
        <v>-0.87452949999999996</v>
      </c>
      <c r="AX871">
        <v>0.59600660000000005</v>
      </c>
      <c r="AY871">
        <v>-0.32590940000000002</v>
      </c>
      <c r="AZ871">
        <v>-0.73386600000000002</v>
      </c>
      <c r="BA871">
        <v>45.14808</v>
      </c>
      <c r="BB871">
        <v>50.944569999999999</v>
      </c>
      <c r="BC871">
        <v>58.047249999999998</v>
      </c>
      <c r="BD871">
        <v>55.813980000000001</v>
      </c>
      <c r="BE871">
        <v>43.75712</v>
      </c>
      <c r="BF871">
        <v>17.542439999999999</v>
      </c>
      <c r="BG871">
        <v>16.756540000000001</v>
      </c>
      <c r="BH871">
        <v>16.457149999999999</v>
      </c>
      <c r="BI871">
        <v>15.660019999999999</v>
      </c>
      <c r="BJ871">
        <v>13.91046</v>
      </c>
      <c r="BK871" t="b">
        <v>1</v>
      </c>
      <c r="BL871" t="b">
        <v>1</v>
      </c>
      <c r="BM871" t="b">
        <v>1</v>
      </c>
      <c r="BN871" t="b">
        <v>1</v>
      </c>
      <c r="BO871" t="b">
        <v>1</v>
      </c>
    </row>
    <row r="872" spans="1:67" x14ac:dyDescent="0.55000000000000004">
      <c r="A872">
        <v>5</v>
      </c>
      <c r="B872">
        <v>6.6449160000000003</v>
      </c>
      <c r="C872">
        <v>463.00380000000001</v>
      </c>
      <c r="D872">
        <v>161.9684</v>
      </c>
      <c r="E872">
        <v>303.42140000000001</v>
      </c>
      <c r="F872">
        <v>402.41829999999999</v>
      </c>
      <c r="G872">
        <v>372.79820000000001</v>
      </c>
      <c r="H872">
        <v>-69.462479999999999</v>
      </c>
      <c r="I872">
        <v>130.10589999999999</v>
      </c>
      <c r="J872">
        <v>-37.18956</v>
      </c>
      <c r="K872">
        <v>-17.937639999999998</v>
      </c>
      <c r="L872">
        <v>158.79159999999999</v>
      </c>
      <c r="M872">
        <v>-102.46129999999999</v>
      </c>
      <c r="N872">
        <v>24.88128</v>
      </c>
      <c r="O872">
        <v>164.9402</v>
      </c>
      <c r="P872">
        <v>-106.873</v>
      </c>
      <c r="Q872">
        <v>64.476590000000002</v>
      </c>
      <c r="R872">
        <v>153.08189999999999</v>
      </c>
      <c r="S872">
        <v>-84.933480000000003</v>
      </c>
      <c r="T872">
        <v>81.655140000000003</v>
      </c>
      <c r="U872">
        <v>140.10040000000001</v>
      </c>
      <c r="V872">
        <v>-52.083889999999997</v>
      </c>
      <c r="W872">
        <v>-64.042760000000001</v>
      </c>
      <c r="X872">
        <v>129.2919</v>
      </c>
      <c r="Y872">
        <v>-40.211239999999997</v>
      </c>
      <c r="Z872">
        <v>-17.062930000000001</v>
      </c>
      <c r="AA872">
        <v>135.37700000000001</v>
      </c>
      <c r="AB872">
        <v>-65.292779999999993</v>
      </c>
      <c r="AC872">
        <v>10.57358</v>
      </c>
      <c r="AD872">
        <v>142.17930000000001</v>
      </c>
      <c r="AE872">
        <v>-74.053820000000002</v>
      </c>
      <c r="AF872">
        <v>44.011389999999999</v>
      </c>
      <c r="AG872">
        <v>140.5087</v>
      </c>
      <c r="AH872">
        <v>-68.551389999999998</v>
      </c>
      <c r="AI872">
        <v>73.096440000000001</v>
      </c>
      <c r="AJ872">
        <v>138.7312</v>
      </c>
      <c r="AK872">
        <v>-51.019979999999997</v>
      </c>
      <c r="AL872">
        <v>-0.62739509999999998</v>
      </c>
      <c r="AM872">
        <v>-3.5589759999999998E-2</v>
      </c>
      <c r="AN872">
        <v>-0.77788729999999995</v>
      </c>
      <c r="AO872">
        <v>-0.14008979999999999</v>
      </c>
      <c r="AP872">
        <v>-9.3577850000000004E-2</v>
      </c>
      <c r="AQ872">
        <v>-0.98570690000000005</v>
      </c>
      <c r="AR872">
        <v>0.1779985</v>
      </c>
      <c r="AS872">
        <v>-8.4525639999999992E-3</v>
      </c>
      <c r="AT872">
        <v>-0.98399440000000005</v>
      </c>
      <c r="AU872">
        <v>0.47783130000000001</v>
      </c>
      <c r="AV872">
        <v>-0.12746640000000001</v>
      </c>
      <c r="AW872">
        <v>-0.86915450000000005</v>
      </c>
      <c r="AX872">
        <v>0.65491719999999998</v>
      </c>
      <c r="AY872">
        <v>-0.27312940000000002</v>
      </c>
      <c r="AZ872">
        <v>-0.70461609999999997</v>
      </c>
      <c r="BA872">
        <v>45.14808</v>
      </c>
      <c r="BB872">
        <v>50.944569999999999</v>
      </c>
      <c r="BC872">
        <v>58.047249999999998</v>
      </c>
      <c r="BD872">
        <v>55.813980000000001</v>
      </c>
      <c r="BE872">
        <v>43.75712</v>
      </c>
      <c r="BF872">
        <v>17.542439999999999</v>
      </c>
      <c r="BG872">
        <v>16.756540000000001</v>
      </c>
      <c r="BH872">
        <v>16.457149999999999</v>
      </c>
      <c r="BI872">
        <v>15.660019999999999</v>
      </c>
      <c r="BJ872">
        <v>13.91046</v>
      </c>
      <c r="BK872" t="b">
        <v>1</v>
      </c>
      <c r="BL872" t="b">
        <v>1</v>
      </c>
      <c r="BM872" t="b">
        <v>1</v>
      </c>
      <c r="BN872" t="b">
        <v>1</v>
      </c>
      <c r="BO872" t="b">
        <v>1</v>
      </c>
    </row>
    <row r="873" spans="1:67" x14ac:dyDescent="0.55000000000000004">
      <c r="A873">
        <v>5</v>
      </c>
      <c r="B873">
        <v>6.6629829999999997</v>
      </c>
      <c r="C873">
        <v>322.55369999999999</v>
      </c>
      <c r="D873">
        <v>101.6534</v>
      </c>
      <c r="E873">
        <v>169.64269999999999</v>
      </c>
      <c r="F873">
        <v>245.01910000000001</v>
      </c>
      <c r="G873">
        <v>249.49709999999999</v>
      </c>
      <c r="H873">
        <v>-71.473150000000004</v>
      </c>
      <c r="I873">
        <v>130.72919999999999</v>
      </c>
      <c r="J873">
        <v>-36.23704</v>
      </c>
      <c r="K873">
        <v>-18.419029999999999</v>
      </c>
      <c r="L873">
        <v>157.80289999999999</v>
      </c>
      <c r="M873">
        <v>-103.27509999999999</v>
      </c>
      <c r="N873">
        <v>24.939959999999999</v>
      </c>
      <c r="O873">
        <v>164</v>
      </c>
      <c r="P873">
        <v>-107.779</v>
      </c>
      <c r="Q873">
        <v>64.918790000000001</v>
      </c>
      <c r="R873">
        <v>153.26650000000001</v>
      </c>
      <c r="S873">
        <v>-85.873199999999997</v>
      </c>
      <c r="T873">
        <v>83.241529999999997</v>
      </c>
      <c r="U873">
        <v>140.46209999999999</v>
      </c>
      <c r="V873">
        <v>-52.226649999999999</v>
      </c>
      <c r="W873">
        <v>-69.30198</v>
      </c>
      <c r="X873">
        <v>130.68369999999999</v>
      </c>
      <c r="Y873">
        <v>-37.505009999999999</v>
      </c>
      <c r="Z873">
        <v>-17.298310000000001</v>
      </c>
      <c r="AA873">
        <v>140.1422</v>
      </c>
      <c r="AB873">
        <v>-73.377080000000007</v>
      </c>
      <c r="AC873">
        <v>16.490480000000002</v>
      </c>
      <c r="AD873">
        <v>151.108</v>
      </c>
      <c r="AE873">
        <v>-87.694659999999999</v>
      </c>
      <c r="AF873">
        <v>56.168509999999998</v>
      </c>
      <c r="AG873">
        <v>148.43260000000001</v>
      </c>
      <c r="AH873">
        <v>-78.594750000000005</v>
      </c>
      <c r="AI873">
        <v>80.95241</v>
      </c>
      <c r="AJ873">
        <v>140.751</v>
      </c>
      <c r="AK873">
        <v>-51.760129999999997</v>
      </c>
      <c r="AL873">
        <v>-0.65682620000000003</v>
      </c>
      <c r="AM873">
        <v>-1.4255779999999999E-2</v>
      </c>
      <c r="AN873">
        <v>-0.7539072</v>
      </c>
      <c r="AO873">
        <v>-0.14977109999999999</v>
      </c>
      <c r="AP873">
        <v>-7.5097349999999993E-2</v>
      </c>
      <c r="AQ873">
        <v>-0.98586459999999998</v>
      </c>
      <c r="AR873">
        <v>0.180254</v>
      </c>
      <c r="AS873">
        <v>7.9028210000000008E-3</v>
      </c>
      <c r="AT873">
        <v>-0.98358829999999997</v>
      </c>
      <c r="AU873">
        <v>0.48901050000000001</v>
      </c>
      <c r="AV873">
        <v>-9.5660190000000006E-2</v>
      </c>
      <c r="AW873">
        <v>-0.86701669999999997</v>
      </c>
      <c r="AX873">
        <v>0.68932249999999995</v>
      </c>
      <c r="AY873">
        <v>-0.23401130000000001</v>
      </c>
      <c r="AZ873">
        <v>-0.68561879999999997</v>
      </c>
      <c r="BA873">
        <v>45.14808</v>
      </c>
      <c r="BB873">
        <v>50.944569999999999</v>
      </c>
      <c r="BC873">
        <v>58.047249999999998</v>
      </c>
      <c r="BD873">
        <v>55.813980000000001</v>
      </c>
      <c r="BE873">
        <v>43.75712</v>
      </c>
      <c r="BF873">
        <v>17.542439999999999</v>
      </c>
      <c r="BG873">
        <v>16.756540000000001</v>
      </c>
      <c r="BH873">
        <v>16.457149999999999</v>
      </c>
      <c r="BI873">
        <v>15.660019999999999</v>
      </c>
      <c r="BJ873">
        <v>13.91046</v>
      </c>
      <c r="BK873" t="b">
        <v>1</v>
      </c>
      <c r="BL873" t="b">
        <v>1</v>
      </c>
      <c r="BM873" t="b">
        <v>1</v>
      </c>
      <c r="BN873" t="b">
        <v>1</v>
      </c>
      <c r="BO873" t="b">
        <v>1</v>
      </c>
    </row>
    <row r="874" spans="1:67" x14ac:dyDescent="0.55000000000000004">
      <c r="A874">
        <v>5</v>
      </c>
      <c r="B874">
        <v>6.6811239999999996</v>
      </c>
      <c r="C874">
        <v>209.37100000000001</v>
      </c>
      <c r="D874">
        <v>89.589079999999996</v>
      </c>
      <c r="E874">
        <v>136.7638</v>
      </c>
      <c r="F874">
        <v>159.28749999999999</v>
      </c>
      <c r="G874">
        <v>159.46960000000001</v>
      </c>
      <c r="H874">
        <v>-73.017849999999996</v>
      </c>
      <c r="I874">
        <v>131.06</v>
      </c>
      <c r="J874">
        <v>-36.639409999999998</v>
      </c>
      <c r="K874">
        <v>-18.7531</v>
      </c>
      <c r="L874">
        <v>156.85470000000001</v>
      </c>
      <c r="M874">
        <v>-104.7281</v>
      </c>
      <c r="N874">
        <v>25.37049</v>
      </c>
      <c r="O874">
        <v>164.51159999999999</v>
      </c>
      <c r="P874">
        <v>-108.9927</v>
      </c>
      <c r="Q874">
        <v>65.292810000000003</v>
      </c>
      <c r="R874">
        <v>153.75069999999999</v>
      </c>
      <c r="S874">
        <v>-87.039100000000005</v>
      </c>
      <c r="T874">
        <v>84.238399999999999</v>
      </c>
      <c r="U874">
        <v>140.78020000000001</v>
      </c>
      <c r="V874">
        <v>-52.711060000000003</v>
      </c>
      <c r="W874">
        <v>-72.404120000000006</v>
      </c>
      <c r="X874">
        <v>131.6301</v>
      </c>
      <c r="Y874">
        <v>-36.389699999999998</v>
      </c>
      <c r="Z874">
        <v>-17.521529999999998</v>
      </c>
      <c r="AA874">
        <v>142.9845</v>
      </c>
      <c r="AB874">
        <v>-78.506900000000002</v>
      </c>
      <c r="AC874">
        <v>20.64988</v>
      </c>
      <c r="AD874">
        <v>157.59610000000001</v>
      </c>
      <c r="AE874">
        <v>-97.206050000000005</v>
      </c>
      <c r="AF874">
        <v>62.554090000000002</v>
      </c>
      <c r="AG874">
        <v>152.97669999999999</v>
      </c>
      <c r="AH874">
        <v>-84.164789999999996</v>
      </c>
      <c r="AI874">
        <v>84.425690000000003</v>
      </c>
      <c r="AJ874">
        <v>141.83969999999999</v>
      </c>
      <c r="AK874">
        <v>-52.161700000000003</v>
      </c>
      <c r="AL874">
        <v>-0.67148479999999999</v>
      </c>
      <c r="AM874">
        <v>9.2910530000000005E-4</v>
      </c>
      <c r="AN874">
        <v>-0.7410177</v>
      </c>
      <c r="AO874">
        <v>-0.15280949999999999</v>
      </c>
      <c r="AP874">
        <v>-6.4652329999999994E-2</v>
      </c>
      <c r="AQ874">
        <v>-0.98613859999999998</v>
      </c>
      <c r="AR874">
        <v>0.1908184</v>
      </c>
      <c r="AS874">
        <v>4.0746369999999997E-2</v>
      </c>
      <c r="AT874">
        <v>-0.98077930000000002</v>
      </c>
      <c r="AU874">
        <v>0.50022089999999997</v>
      </c>
      <c r="AV874">
        <v>-6.8134689999999998E-2</v>
      </c>
      <c r="AW874">
        <v>-0.86321300000000001</v>
      </c>
      <c r="AX874">
        <v>0.71332790000000001</v>
      </c>
      <c r="AY874">
        <v>-0.207982</v>
      </c>
      <c r="AZ874">
        <v>-0.66925840000000003</v>
      </c>
      <c r="BA874">
        <v>45.14808</v>
      </c>
      <c r="BB874">
        <v>50.944569999999999</v>
      </c>
      <c r="BC874">
        <v>58.047249999999998</v>
      </c>
      <c r="BD874">
        <v>55.813980000000001</v>
      </c>
      <c r="BE874">
        <v>43.75712</v>
      </c>
      <c r="BF874">
        <v>17.542439999999999</v>
      </c>
      <c r="BG874">
        <v>16.756540000000001</v>
      </c>
      <c r="BH874">
        <v>16.457149999999999</v>
      </c>
      <c r="BI874">
        <v>15.660019999999999</v>
      </c>
      <c r="BJ874">
        <v>13.91046</v>
      </c>
      <c r="BK874" t="b">
        <v>1</v>
      </c>
      <c r="BL874" t="b">
        <v>1</v>
      </c>
      <c r="BM874" t="b">
        <v>1</v>
      </c>
      <c r="BN874" t="b">
        <v>1</v>
      </c>
      <c r="BO874" t="b">
        <v>1</v>
      </c>
    </row>
    <row r="875" spans="1:67" x14ac:dyDescent="0.55000000000000004">
      <c r="A875">
        <v>5</v>
      </c>
      <c r="B875">
        <v>6.6901460000000004</v>
      </c>
      <c r="C875">
        <v>175.4821</v>
      </c>
      <c r="D875">
        <v>95.357669999999999</v>
      </c>
      <c r="E875">
        <v>124.2555</v>
      </c>
      <c r="F875">
        <v>155.31909999999999</v>
      </c>
      <c r="G875">
        <v>127.3463</v>
      </c>
      <c r="H875">
        <v>-73.849909999999994</v>
      </c>
      <c r="I875">
        <v>131.1935</v>
      </c>
      <c r="J875">
        <v>-37.154400000000003</v>
      </c>
      <c r="K875">
        <v>-18.933430000000001</v>
      </c>
      <c r="L875">
        <v>156.46350000000001</v>
      </c>
      <c r="M875">
        <v>-105.72580000000001</v>
      </c>
      <c r="N875">
        <v>25.593969999999999</v>
      </c>
      <c r="O875">
        <v>164.6508</v>
      </c>
      <c r="P875">
        <v>-109.8245</v>
      </c>
      <c r="Q875">
        <v>65.608890000000002</v>
      </c>
      <c r="R875">
        <v>154.6516</v>
      </c>
      <c r="S875">
        <v>-87.703829999999996</v>
      </c>
      <c r="T875">
        <v>84.59093</v>
      </c>
      <c r="U875">
        <v>140.93639999999999</v>
      </c>
      <c r="V875">
        <v>-53.139470000000003</v>
      </c>
      <c r="W875">
        <v>-73.704350000000005</v>
      </c>
      <c r="X875">
        <v>131.98230000000001</v>
      </c>
      <c r="Y875">
        <v>-36.451160000000002</v>
      </c>
      <c r="Z875">
        <v>-17.611049999999999</v>
      </c>
      <c r="AA875">
        <v>143.80539999999999</v>
      </c>
      <c r="AB875">
        <v>-80.120729999999995</v>
      </c>
      <c r="AC875">
        <v>22.008320000000001</v>
      </c>
      <c r="AD875">
        <v>159.7055</v>
      </c>
      <c r="AE875">
        <v>-100.40260000000001</v>
      </c>
      <c r="AF875">
        <v>64.180229999999995</v>
      </c>
      <c r="AG875">
        <v>154.5514</v>
      </c>
      <c r="AH875">
        <v>-85.816810000000004</v>
      </c>
      <c r="AI875">
        <v>85.246669999999995</v>
      </c>
      <c r="AJ875">
        <v>142.14920000000001</v>
      </c>
      <c r="AK875">
        <v>-52.52402</v>
      </c>
      <c r="AL875">
        <v>-0.67840460000000002</v>
      </c>
      <c r="AM875">
        <v>7.5929179999999997E-3</v>
      </c>
      <c r="AN875">
        <v>-0.73464929999999995</v>
      </c>
      <c r="AO875">
        <v>-0.1538252</v>
      </c>
      <c r="AP875">
        <v>-5.8973999999999999E-2</v>
      </c>
      <c r="AQ875">
        <v>-0.98633660000000001</v>
      </c>
      <c r="AR875">
        <v>0.19664519999999999</v>
      </c>
      <c r="AS875">
        <v>5.1918010000000001E-2</v>
      </c>
      <c r="AT875">
        <v>-0.97909919999999995</v>
      </c>
      <c r="AU875">
        <v>0.50888690000000003</v>
      </c>
      <c r="AV875">
        <v>-4.5527159999999997E-2</v>
      </c>
      <c r="AW875">
        <v>-0.85962870000000002</v>
      </c>
      <c r="AX875">
        <v>0.72329239999999995</v>
      </c>
      <c r="AY875">
        <v>-0.19814590000000001</v>
      </c>
      <c r="AZ875">
        <v>-0.66150310000000001</v>
      </c>
      <c r="BA875">
        <v>45.14808</v>
      </c>
      <c r="BB875">
        <v>50.944569999999999</v>
      </c>
      <c r="BC875">
        <v>58.047249999999998</v>
      </c>
      <c r="BD875">
        <v>55.813980000000001</v>
      </c>
      <c r="BE875">
        <v>43.75712</v>
      </c>
      <c r="BF875">
        <v>17.542439999999999</v>
      </c>
      <c r="BG875">
        <v>16.756540000000001</v>
      </c>
      <c r="BH875">
        <v>16.457149999999999</v>
      </c>
      <c r="BI875">
        <v>15.660019999999999</v>
      </c>
      <c r="BJ875">
        <v>13.91046</v>
      </c>
      <c r="BK875" t="b">
        <v>1</v>
      </c>
      <c r="BL875" t="b">
        <v>1</v>
      </c>
      <c r="BM875" t="b">
        <v>1</v>
      </c>
      <c r="BN875" t="b">
        <v>1</v>
      </c>
      <c r="BO875" t="b">
        <v>1</v>
      </c>
    </row>
    <row r="876" spans="1:67" x14ac:dyDescent="0.55000000000000004">
      <c r="A876">
        <v>5</v>
      </c>
      <c r="B876">
        <v>6.7081809999999997</v>
      </c>
      <c r="C876">
        <v>165.96209999999999</v>
      </c>
      <c r="D876">
        <v>100.0996</v>
      </c>
      <c r="E876">
        <v>113.2741</v>
      </c>
      <c r="F876">
        <v>164.63800000000001</v>
      </c>
      <c r="G876">
        <v>96.877110000000002</v>
      </c>
      <c r="H876">
        <v>-75.867490000000004</v>
      </c>
      <c r="I876">
        <v>133.35380000000001</v>
      </c>
      <c r="J876">
        <v>-37.136809999999997</v>
      </c>
      <c r="K876">
        <v>-19.554849999999998</v>
      </c>
      <c r="L876">
        <v>156.72669999999999</v>
      </c>
      <c r="M876">
        <v>-107.3961</v>
      </c>
      <c r="N876">
        <v>25.789210000000001</v>
      </c>
      <c r="O876">
        <v>165.2749</v>
      </c>
      <c r="P876">
        <v>-111.4881</v>
      </c>
      <c r="Q876">
        <v>66.24203</v>
      </c>
      <c r="R876">
        <v>157.0795</v>
      </c>
      <c r="S876">
        <v>-89.234549999999999</v>
      </c>
      <c r="T876">
        <v>85.418360000000007</v>
      </c>
      <c r="U876">
        <v>141.0248</v>
      </c>
      <c r="V876">
        <v>-54.420409999999997</v>
      </c>
      <c r="W876">
        <v>-76.282039999999995</v>
      </c>
      <c r="X876">
        <v>134.0325</v>
      </c>
      <c r="Y876">
        <v>-36.284210000000002</v>
      </c>
      <c r="Z876">
        <v>-17.785260000000001</v>
      </c>
      <c r="AA876">
        <v>144.9922</v>
      </c>
      <c r="AB876">
        <v>-82.46114</v>
      </c>
      <c r="AC876">
        <v>23.661290000000001</v>
      </c>
      <c r="AD876">
        <v>162.46870000000001</v>
      </c>
      <c r="AE876">
        <v>-104.6476</v>
      </c>
      <c r="AF876">
        <v>66.061760000000007</v>
      </c>
      <c r="AG876">
        <v>157.6756</v>
      </c>
      <c r="AH876">
        <v>-88.083309999999997</v>
      </c>
      <c r="AI876">
        <v>86.345439999999996</v>
      </c>
      <c r="AJ876">
        <v>142.42359999999999</v>
      </c>
      <c r="AK876">
        <v>-53.617930000000001</v>
      </c>
      <c r="AL876">
        <v>-0.70144709999999999</v>
      </c>
      <c r="AM876">
        <v>3.9327870000000001E-2</v>
      </c>
      <c r="AN876">
        <v>-0.71163560000000003</v>
      </c>
      <c r="AO876">
        <v>-0.16442590000000001</v>
      </c>
      <c r="AP876">
        <v>-4.1672510000000003E-2</v>
      </c>
      <c r="AQ876">
        <v>-0.98550870000000002</v>
      </c>
      <c r="AR876">
        <v>0.19961400000000001</v>
      </c>
      <c r="AS876">
        <v>7.3244589999999998E-2</v>
      </c>
      <c r="AT876">
        <v>-0.97713329999999998</v>
      </c>
      <c r="AU876">
        <v>0.51992709999999998</v>
      </c>
      <c r="AV876">
        <v>6.0150810000000002E-3</v>
      </c>
      <c r="AW876">
        <v>-0.85418950000000005</v>
      </c>
      <c r="AX876">
        <v>0.73870650000000004</v>
      </c>
      <c r="AY876">
        <v>-0.1781943</v>
      </c>
      <c r="AZ876">
        <v>-0.65004580000000001</v>
      </c>
      <c r="BA876">
        <v>45.14808</v>
      </c>
      <c r="BB876">
        <v>50.944569999999999</v>
      </c>
      <c r="BC876">
        <v>58.047249999999998</v>
      </c>
      <c r="BD876">
        <v>55.813980000000001</v>
      </c>
      <c r="BE876">
        <v>43.75712</v>
      </c>
      <c r="BF876">
        <v>17.542439999999999</v>
      </c>
      <c r="BG876">
        <v>16.756540000000001</v>
      </c>
      <c r="BH876">
        <v>16.457149999999999</v>
      </c>
      <c r="BI876">
        <v>15.660019999999999</v>
      </c>
      <c r="BJ876">
        <v>13.91046</v>
      </c>
      <c r="BK876" t="b">
        <v>1</v>
      </c>
      <c r="BL876" t="b">
        <v>1</v>
      </c>
      <c r="BM876" t="b">
        <v>1</v>
      </c>
      <c r="BN876" t="b">
        <v>1</v>
      </c>
      <c r="BO876" t="b">
        <v>1</v>
      </c>
    </row>
    <row r="877" spans="1:67" x14ac:dyDescent="0.55000000000000004">
      <c r="A877">
        <v>5</v>
      </c>
      <c r="B877">
        <v>6.7262579999999996</v>
      </c>
      <c r="C877">
        <v>174.71039999999999</v>
      </c>
      <c r="D877">
        <v>91.954409999999996</v>
      </c>
      <c r="E877">
        <v>92.25497</v>
      </c>
      <c r="F877">
        <v>136.34610000000001</v>
      </c>
      <c r="G877">
        <v>87.95299</v>
      </c>
      <c r="H877">
        <v>-77.788349999999994</v>
      </c>
      <c r="I877">
        <v>135.71119999999999</v>
      </c>
      <c r="J877">
        <v>-35.971110000000003</v>
      </c>
      <c r="K877">
        <v>-20.344200000000001</v>
      </c>
      <c r="L877">
        <v>157.59790000000001</v>
      </c>
      <c r="M877">
        <v>-108.3022</v>
      </c>
      <c r="N877">
        <v>26.008939999999999</v>
      </c>
      <c r="O877">
        <v>165.8449</v>
      </c>
      <c r="P877">
        <v>-112.5185</v>
      </c>
      <c r="Q877">
        <v>66.649699999999996</v>
      </c>
      <c r="R877">
        <v>158.6318</v>
      </c>
      <c r="S877">
        <v>-90.341660000000005</v>
      </c>
      <c r="T877">
        <v>86.521299999999997</v>
      </c>
      <c r="U877">
        <v>141.39279999999999</v>
      </c>
      <c r="V877">
        <v>-55.125340000000001</v>
      </c>
      <c r="W877">
        <v>-78.530109999999993</v>
      </c>
      <c r="X877">
        <v>136.4768</v>
      </c>
      <c r="Y877">
        <v>-35.278919999999999</v>
      </c>
      <c r="Z877">
        <v>-17.99653</v>
      </c>
      <c r="AA877">
        <v>146.03989999999999</v>
      </c>
      <c r="AB877">
        <v>-84.464529999999996</v>
      </c>
      <c r="AC877">
        <v>24.573499999999999</v>
      </c>
      <c r="AD877">
        <v>164.0641</v>
      </c>
      <c r="AE877">
        <v>-107.1482</v>
      </c>
      <c r="AF877">
        <v>66.995930000000001</v>
      </c>
      <c r="AG877">
        <v>159.91210000000001</v>
      </c>
      <c r="AH877">
        <v>-89.525450000000006</v>
      </c>
      <c r="AI877">
        <v>87.576189999999997</v>
      </c>
      <c r="AJ877">
        <v>142.8426</v>
      </c>
      <c r="AK877">
        <v>-54.270659999999999</v>
      </c>
      <c r="AL877">
        <v>-0.7256513</v>
      </c>
      <c r="AM877">
        <v>7.4165960000000003E-2</v>
      </c>
      <c r="AN877">
        <v>-0.68405380000000005</v>
      </c>
      <c r="AO877">
        <v>-0.17968719999999999</v>
      </c>
      <c r="AP877">
        <v>-1.37193E-2</v>
      </c>
      <c r="AQ877">
        <v>-0.98362819999999995</v>
      </c>
      <c r="AR877">
        <v>0.20080819999999999</v>
      </c>
      <c r="AS877">
        <v>9.3576599999999996E-2</v>
      </c>
      <c r="AT877">
        <v>-0.97515099999999999</v>
      </c>
      <c r="AU877">
        <v>0.52413529999999997</v>
      </c>
      <c r="AV877">
        <v>4.3126539999999998E-2</v>
      </c>
      <c r="AW877">
        <v>-0.85054240000000003</v>
      </c>
      <c r="AX877">
        <v>0.75742350000000003</v>
      </c>
      <c r="AY877">
        <v>-0.14979609999999999</v>
      </c>
      <c r="AZ877">
        <v>-0.63550819999999997</v>
      </c>
      <c r="BA877">
        <v>45.14808</v>
      </c>
      <c r="BB877">
        <v>50.944569999999999</v>
      </c>
      <c r="BC877">
        <v>58.047249999999998</v>
      </c>
      <c r="BD877">
        <v>55.813980000000001</v>
      </c>
      <c r="BE877">
        <v>43.75712</v>
      </c>
      <c r="BF877">
        <v>17.542439999999999</v>
      </c>
      <c r="BG877">
        <v>16.756540000000001</v>
      </c>
      <c r="BH877">
        <v>16.457149999999999</v>
      </c>
      <c r="BI877">
        <v>15.660019999999999</v>
      </c>
      <c r="BJ877">
        <v>13.91046</v>
      </c>
      <c r="BK877" t="b">
        <v>1</v>
      </c>
      <c r="BL877" t="b">
        <v>1</v>
      </c>
      <c r="BM877" t="b">
        <v>1</v>
      </c>
      <c r="BN877" t="b">
        <v>1</v>
      </c>
      <c r="BO877" t="b">
        <v>1</v>
      </c>
    </row>
    <row r="878" spans="1:67" x14ac:dyDescent="0.55000000000000004">
      <c r="A878">
        <v>5</v>
      </c>
      <c r="B878">
        <v>6.7443860000000004</v>
      </c>
      <c r="C878">
        <v>164.0333</v>
      </c>
      <c r="D878">
        <v>84.465490000000003</v>
      </c>
      <c r="E878">
        <v>101.1279</v>
      </c>
      <c r="F878">
        <v>86.151989999999998</v>
      </c>
      <c r="G878">
        <v>74.051019999999994</v>
      </c>
      <c r="H878">
        <v>-79.345960000000005</v>
      </c>
      <c r="I878">
        <v>138.04810000000001</v>
      </c>
      <c r="J878">
        <v>-35.1995</v>
      </c>
      <c r="K878">
        <v>-20.71405</v>
      </c>
      <c r="L878">
        <v>158.36959999999999</v>
      </c>
      <c r="M878">
        <v>-109.2274</v>
      </c>
      <c r="N878">
        <v>26.541309999999999</v>
      </c>
      <c r="O878">
        <v>167.48320000000001</v>
      </c>
      <c r="P878">
        <v>-113.21250000000001</v>
      </c>
      <c r="Q878">
        <v>67.046199999999999</v>
      </c>
      <c r="R878">
        <v>158.6909</v>
      </c>
      <c r="S878">
        <v>-91.256519999999995</v>
      </c>
      <c r="T878">
        <v>87.50564</v>
      </c>
      <c r="U878">
        <v>141.80860000000001</v>
      </c>
      <c r="V878">
        <v>-55.44088</v>
      </c>
      <c r="W878">
        <v>-80.304259999999999</v>
      </c>
      <c r="X878">
        <v>139.09110000000001</v>
      </c>
      <c r="Y878">
        <v>-34.25206</v>
      </c>
      <c r="Z878">
        <v>-18.28182</v>
      </c>
      <c r="AA878">
        <v>147.29849999999999</v>
      </c>
      <c r="AB878">
        <v>-86.769779999999997</v>
      </c>
      <c r="AC878">
        <v>25.347490000000001</v>
      </c>
      <c r="AD878">
        <v>165.70679999999999</v>
      </c>
      <c r="AE878">
        <v>-109.0808</v>
      </c>
      <c r="AF878">
        <v>67.443150000000003</v>
      </c>
      <c r="AG878">
        <v>160.58690000000001</v>
      </c>
      <c r="AH878">
        <v>-90.518649999999994</v>
      </c>
      <c r="AI878">
        <v>88.613749999999996</v>
      </c>
      <c r="AJ878">
        <v>143.34370000000001</v>
      </c>
      <c r="AK878">
        <v>-54.599429999999998</v>
      </c>
      <c r="AL878">
        <v>-0.74145119999999998</v>
      </c>
      <c r="AM878">
        <v>0.1043945</v>
      </c>
      <c r="AN878">
        <v>-0.66283630000000004</v>
      </c>
      <c r="AO878">
        <v>-0.18874450000000001</v>
      </c>
      <c r="AP878">
        <v>8.8385289999999995E-3</v>
      </c>
      <c r="AQ878">
        <v>-0.98198649999999998</v>
      </c>
      <c r="AR878">
        <v>0.20467679999999999</v>
      </c>
      <c r="AS878">
        <v>0.12799849999999999</v>
      </c>
      <c r="AT878">
        <v>-0.97042450000000002</v>
      </c>
      <c r="AU878">
        <v>0.52606900000000001</v>
      </c>
      <c r="AV878">
        <v>5.3431689999999997E-2</v>
      </c>
      <c r="AW878">
        <v>-0.84876169999999995</v>
      </c>
      <c r="AX878">
        <v>0.77188800000000002</v>
      </c>
      <c r="AY878">
        <v>-0.12591769999999999</v>
      </c>
      <c r="AZ878">
        <v>-0.62316419999999995</v>
      </c>
      <c r="BA878">
        <v>45.14808</v>
      </c>
      <c r="BB878">
        <v>50.944569999999999</v>
      </c>
      <c r="BC878">
        <v>58.047249999999998</v>
      </c>
      <c r="BD878">
        <v>55.813980000000001</v>
      </c>
      <c r="BE878">
        <v>43.75712</v>
      </c>
      <c r="BF878">
        <v>17.542439999999999</v>
      </c>
      <c r="BG878">
        <v>16.756540000000001</v>
      </c>
      <c r="BH878">
        <v>16.457149999999999</v>
      </c>
      <c r="BI878">
        <v>15.660019999999999</v>
      </c>
      <c r="BJ878">
        <v>13.91046</v>
      </c>
      <c r="BK878" t="b">
        <v>1</v>
      </c>
      <c r="BL878" t="b">
        <v>1</v>
      </c>
      <c r="BM878" t="b">
        <v>1</v>
      </c>
      <c r="BN878" t="b">
        <v>1</v>
      </c>
      <c r="BO878" t="b">
        <v>1</v>
      </c>
    </row>
    <row r="879" spans="1:67" x14ac:dyDescent="0.55000000000000004">
      <c r="A879">
        <v>5</v>
      </c>
      <c r="B879">
        <v>6.7624950000000004</v>
      </c>
      <c r="C879">
        <v>95.928070000000005</v>
      </c>
      <c r="D879">
        <v>85.129320000000007</v>
      </c>
      <c r="E879">
        <v>84.982569999999996</v>
      </c>
      <c r="F879">
        <v>67.772260000000003</v>
      </c>
      <c r="G879">
        <v>62.540990000000001</v>
      </c>
      <c r="H879">
        <v>-79.92886</v>
      </c>
      <c r="I879">
        <v>138.19319999999999</v>
      </c>
      <c r="J879">
        <v>-35.170729999999999</v>
      </c>
      <c r="K879">
        <v>-21.036909999999999</v>
      </c>
      <c r="L879">
        <v>159.0359</v>
      </c>
      <c r="M879">
        <v>-110.23099999999999</v>
      </c>
      <c r="N879">
        <v>26.95495</v>
      </c>
      <c r="O879">
        <v>168.22739999999999</v>
      </c>
      <c r="P879">
        <v>-114.1751</v>
      </c>
      <c r="Q879">
        <v>67.620710000000003</v>
      </c>
      <c r="R879">
        <v>158.5247</v>
      </c>
      <c r="S879">
        <v>-92.282619999999994</v>
      </c>
      <c r="T879">
        <v>88.373099999999994</v>
      </c>
      <c r="U879">
        <v>141.84809999999999</v>
      </c>
      <c r="V879">
        <v>-56.079129999999999</v>
      </c>
      <c r="W879">
        <v>-81.052719999999994</v>
      </c>
      <c r="X879">
        <v>139.7098</v>
      </c>
      <c r="Y879">
        <v>-34.05397</v>
      </c>
      <c r="Z879">
        <v>-18.667449999999999</v>
      </c>
      <c r="AA879">
        <v>148.85830000000001</v>
      </c>
      <c r="AB879">
        <v>-89.508510000000001</v>
      </c>
      <c r="AC879">
        <v>26.041360000000001</v>
      </c>
      <c r="AD879">
        <v>167.46799999999999</v>
      </c>
      <c r="AE879">
        <v>-110.8738</v>
      </c>
      <c r="AF879">
        <v>67.797169999999994</v>
      </c>
      <c r="AG879">
        <v>160.6258</v>
      </c>
      <c r="AH879">
        <v>-91.320539999999994</v>
      </c>
      <c r="AI879">
        <v>89.349959999999996</v>
      </c>
      <c r="AJ879">
        <v>143.46850000000001</v>
      </c>
      <c r="AK879">
        <v>-55.238329999999998</v>
      </c>
      <c r="AL879">
        <v>-0.75066659999999996</v>
      </c>
      <c r="AM879">
        <v>0.1093557</v>
      </c>
      <c r="AN879">
        <v>-0.65156809999999998</v>
      </c>
      <c r="AO879">
        <v>-0.2002736</v>
      </c>
      <c r="AP879">
        <v>4.1075300000000002E-2</v>
      </c>
      <c r="AQ879">
        <v>-0.97887860000000004</v>
      </c>
      <c r="AR879">
        <v>0.20494899999999999</v>
      </c>
      <c r="AS879">
        <v>0.1522259</v>
      </c>
      <c r="AT879">
        <v>-0.96686260000000002</v>
      </c>
      <c r="AU879">
        <v>0.52920449999999997</v>
      </c>
      <c r="AV879">
        <v>6.110111E-2</v>
      </c>
      <c r="AW879">
        <v>-0.84629149999999997</v>
      </c>
      <c r="AX879">
        <v>0.77916220000000003</v>
      </c>
      <c r="AY879">
        <v>-0.1144112</v>
      </c>
      <c r="AZ879">
        <v>-0.61629239999999996</v>
      </c>
      <c r="BA879">
        <v>45.14808</v>
      </c>
      <c r="BB879">
        <v>50.944569999999999</v>
      </c>
      <c r="BC879">
        <v>58.047249999999998</v>
      </c>
      <c r="BD879">
        <v>55.813980000000001</v>
      </c>
      <c r="BE879">
        <v>43.75712</v>
      </c>
      <c r="BF879">
        <v>17.542439999999999</v>
      </c>
      <c r="BG879">
        <v>16.756540000000001</v>
      </c>
      <c r="BH879">
        <v>16.457149999999999</v>
      </c>
      <c r="BI879">
        <v>15.660019999999999</v>
      </c>
      <c r="BJ879">
        <v>13.91046</v>
      </c>
      <c r="BK879" t="b">
        <v>1</v>
      </c>
      <c r="BL879" t="b">
        <v>1</v>
      </c>
      <c r="BM879" t="b">
        <v>1</v>
      </c>
      <c r="BN879" t="b">
        <v>1</v>
      </c>
      <c r="BO879" t="b">
        <v>1</v>
      </c>
    </row>
    <row r="880" spans="1:67" x14ac:dyDescent="0.55000000000000004">
      <c r="A880">
        <v>5</v>
      </c>
      <c r="B880">
        <v>6.7805150000000003</v>
      </c>
      <c r="C880">
        <v>61.186230000000002</v>
      </c>
      <c r="D880">
        <v>74.968119999999999</v>
      </c>
      <c r="E880">
        <v>70.108419999999995</v>
      </c>
      <c r="F880">
        <v>56.895150000000001</v>
      </c>
      <c r="G880">
        <v>53.049779999999998</v>
      </c>
      <c r="H880">
        <v>-80.347399999999993</v>
      </c>
      <c r="I880">
        <v>138.52719999999999</v>
      </c>
      <c r="J880">
        <v>-35.194659999999999</v>
      </c>
      <c r="K880">
        <v>-21.208819999999999</v>
      </c>
      <c r="L880">
        <v>159.74870000000001</v>
      </c>
      <c r="M880">
        <v>-111.0116</v>
      </c>
      <c r="N880">
        <v>27.422080000000001</v>
      </c>
      <c r="O880">
        <v>168.7002</v>
      </c>
      <c r="P880">
        <v>-114.8882</v>
      </c>
      <c r="Q880">
        <v>68.160880000000006</v>
      </c>
      <c r="R880">
        <v>158.6413</v>
      </c>
      <c r="S880">
        <v>-92.970380000000006</v>
      </c>
      <c r="T880">
        <v>89.11797</v>
      </c>
      <c r="U880">
        <v>142.09379999999999</v>
      </c>
      <c r="V880">
        <v>-56.421349999999997</v>
      </c>
      <c r="W880">
        <v>-81.426779999999994</v>
      </c>
      <c r="X880">
        <v>140.0915</v>
      </c>
      <c r="Y880">
        <v>-34.114780000000003</v>
      </c>
      <c r="Z880">
        <v>-19.093309999999999</v>
      </c>
      <c r="AA880">
        <v>150.59639999999999</v>
      </c>
      <c r="AB880">
        <v>-92.429559999999995</v>
      </c>
      <c r="AC880">
        <v>26.600539999999999</v>
      </c>
      <c r="AD880">
        <v>168.63509999999999</v>
      </c>
      <c r="AE880">
        <v>-112.22620000000001</v>
      </c>
      <c r="AF880">
        <v>68.113839999999996</v>
      </c>
      <c r="AG880">
        <v>160.61269999999999</v>
      </c>
      <c r="AH880">
        <v>-91.888779999999997</v>
      </c>
      <c r="AI880">
        <v>89.964169999999996</v>
      </c>
      <c r="AJ880">
        <v>143.6506</v>
      </c>
      <c r="AK880">
        <v>-55.679049999999997</v>
      </c>
      <c r="AL880">
        <v>-0.75606689999999999</v>
      </c>
      <c r="AM880">
        <v>0.1155776</v>
      </c>
      <c r="AN880">
        <v>-0.64420860000000002</v>
      </c>
      <c r="AO880">
        <v>-0.2056751</v>
      </c>
      <c r="AP880">
        <v>6.7419350000000003E-2</v>
      </c>
      <c r="AQ880">
        <v>-0.97629520000000003</v>
      </c>
      <c r="AR880">
        <v>0.20720440000000001</v>
      </c>
      <c r="AS880">
        <v>0.16830229999999999</v>
      </c>
      <c r="AT880">
        <v>-0.96371189999999995</v>
      </c>
      <c r="AU880">
        <v>0.53236899999999998</v>
      </c>
      <c r="AV880">
        <v>6.9253679999999998E-2</v>
      </c>
      <c r="AW880">
        <v>-0.84367479999999995</v>
      </c>
      <c r="AX880">
        <v>0.78599419999999998</v>
      </c>
      <c r="AY880">
        <v>-0.1033882</v>
      </c>
      <c r="AZ880">
        <v>-0.60952770000000001</v>
      </c>
      <c r="BA880">
        <v>45.14808</v>
      </c>
      <c r="BB880">
        <v>50.944569999999999</v>
      </c>
      <c r="BC880">
        <v>58.047249999999998</v>
      </c>
      <c r="BD880">
        <v>55.813980000000001</v>
      </c>
      <c r="BE880">
        <v>43.75712</v>
      </c>
      <c r="BF880">
        <v>17.542439999999999</v>
      </c>
      <c r="BG880">
        <v>16.756540000000001</v>
      </c>
      <c r="BH880">
        <v>16.457149999999999</v>
      </c>
      <c r="BI880">
        <v>15.660019999999999</v>
      </c>
      <c r="BJ880">
        <v>13.91046</v>
      </c>
      <c r="BK880" t="b">
        <v>1</v>
      </c>
      <c r="BL880" t="b">
        <v>1</v>
      </c>
      <c r="BM880" t="b">
        <v>1</v>
      </c>
      <c r="BN880" t="b">
        <v>1</v>
      </c>
      <c r="BO880" t="b">
        <v>1</v>
      </c>
    </row>
    <row r="881" spans="1:67" x14ac:dyDescent="0.55000000000000004">
      <c r="A881">
        <v>5</v>
      </c>
      <c r="B881">
        <v>6.7895479999999999</v>
      </c>
      <c r="C881">
        <v>46.251359999999998</v>
      </c>
      <c r="D881">
        <v>76.125</v>
      </c>
      <c r="E881">
        <v>62.976280000000003</v>
      </c>
      <c r="F881">
        <v>51.586840000000002</v>
      </c>
      <c r="G881">
        <v>47.379919999999998</v>
      </c>
      <c r="H881">
        <v>-80.485839999999996</v>
      </c>
      <c r="I881">
        <v>138.5575</v>
      </c>
      <c r="J881">
        <v>-35.291310000000003</v>
      </c>
      <c r="K881">
        <v>-21.24173</v>
      </c>
      <c r="L881">
        <v>160.3485</v>
      </c>
      <c r="M881">
        <v>-111.298</v>
      </c>
      <c r="N881">
        <v>27.61861</v>
      </c>
      <c r="O881">
        <v>168.98750000000001</v>
      </c>
      <c r="P881">
        <v>-115.14709999999999</v>
      </c>
      <c r="Q881">
        <v>68.390169999999998</v>
      </c>
      <c r="R881">
        <v>158.83750000000001</v>
      </c>
      <c r="S881">
        <v>-93.207189999999997</v>
      </c>
      <c r="T881">
        <v>89.426779999999994</v>
      </c>
      <c r="U881">
        <v>142.21369999999999</v>
      </c>
      <c r="V881">
        <v>-56.512250000000002</v>
      </c>
      <c r="W881">
        <v>-81.522750000000002</v>
      </c>
      <c r="X881">
        <v>140.16210000000001</v>
      </c>
      <c r="Y881">
        <v>-34.249130000000001</v>
      </c>
      <c r="Z881">
        <v>-19.315860000000001</v>
      </c>
      <c r="AA881">
        <v>151.58320000000001</v>
      </c>
      <c r="AB881">
        <v>-93.992720000000006</v>
      </c>
      <c r="AC881">
        <v>26.85369</v>
      </c>
      <c r="AD881">
        <v>169.1602</v>
      </c>
      <c r="AE881">
        <v>-112.7868</v>
      </c>
      <c r="AF881">
        <v>68.254679999999993</v>
      </c>
      <c r="AG881">
        <v>160.65799999999999</v>
      </c>
      <c r="AH881">
        <v>-92.113429999999994</v>
      </c>
      <c r="AI881">
        <v>90.23</v>
      </c>
      <c r="AJ881">
        <v>143.7431</v>
      </c>
      <c r="AK881">
        <v>-55.821950000000001</v>
      </c>
      <c r="AL881">
        <v>-0.75765309999999997</v>
      </c>
      <c r="AM881">
        <v>0.1179718</v>
      </c>
      <c r="AN881">
        <v>-0.64190689999999995</v>
      </c>
      <c r="AO881">
        <v>-0.20693919999999999</v>
      </c>
      <c r="AP881">
        <v>8.4737590000000002E-2</v>
      </c>
      <c r="AQ881">
        <v>-0.97467729999999997</v>
      </c>
      <c r="AR881">
        <v>0.20820330000000001</v>
      </c>
      <c r="AS881">
        <v>0.17622280000000001</v>
      </c>
      <c r="AT881">
        <v>-0.96207949999999998</v>
      </c>
      <c r="AU881">
        <v>0.53379520000000003</v>
      </c>
      <c r="AV881">
        <v>7.4843480000000004E-2</v>
      </c>
      <c r="AW881">
        <v>-0.84229520000000002</v>
      </c>
      <c r="AX881">
        <v>0.78914680000000004</v>
      </c>
      <c r="AY881">
        <v>-9.8863670000000001E-2</v>
      </c>
      <c r="AZ881">
        <v>-0.6061957</v>
      </c>
      <c r="BA881">
        <v>45.14808</v>
      </c>
      <c r="BB881">
        <v>50.944569999999999</v>
      </c>
      <c r="BC881">
        <v>58.047249999999998</v>
      </c>
      <c r="BD881">
        <v>55.813980000000001</v>
      </c>
      <c r="BE881">
        <v>43.75712</v>
      </c>
      <c r="BF881">
        <v>17.542439999999999</v>
      </c>
      <c r="BG881">
        <v>16.756540000000001</v>
      </c>
      <c r="BH881">
        <v>16.457149999999999</v>
      </c>
      <c r="BI881">
        <v>15.660019999999999</v>
      </c>
      <c r="BJ881">
        <v>13.91046</v>
      </c>
      <c r="BK881" t="b">
        <v>1</v>
      </c>
      <c r="BL881" t="b">
        <v>1</v>
      </c>
      <c r="BM881" t="b">
        <v>1</v>
      </c>
      <c r="BN881" t="b">
        <v>1</v>
      </c>
      <c r="BO881" t="b">
        <v>1</v>
      </c>
    </row>
    <row r="882" spans="1:67" x14ac:dyDescent="0.55000000000000004">
      <c r="A882">
        <v>5</v>
      </c>
      <c r="B882">
        <v>6.807652</v>
      </c>
      <c r="C882">
        <v>22.56204</v>
      </c>
      <c r="D882">
        <v>90.628559999999993</v>
      </c>
      <c r="E882">
        <v>58.446770000000001</v>
      </c>
      <c r="F882">
        <v>46.779989999999998</v>
      </c>
      <c r="G882">
        <v>39.978949999999998</v>
      </c>
      <c r="H882">
        <v>-80.614429999999999</v>
      </c>
      <c r="I882">
        <v>138.29949999999999</v>
      </c>
      <c r="J882">
        <v>-35.682929999999999</v>
      </c>
      <c r="K882">
        <v>-21.384049999999998</v>
      </c>
      <c r="L882">
        <v>162.09059999999999</v>
      </c>
      <c r="M882">
        <v>-111.7265</v>
      </c>
      <c r="N882">
        <v>27.811330000000002</v>
      </c>
      <c r="O882">
        <v>169.84030000000001</v>
      </c>
      <c r="P882">
        <v>-115.6116</v>
      </c>
      <c r="Q882">
        <v>68.712199999999996</v>
      </c>
      <c r="R882">
        <v>159.4229</v>
      </c>
      <c r="S882">
        <v>-93.693680000000001</v>
      </c>
      <c r="T882">
        <v>89.921679999999995</v>
      </c>
      <c r="U882">
        <v>142.58369999999999</v>
      </c>
      <c r="V882">
        <v>-56.773209999999999</v>
      </c>
      <c r="W882">
        <v>-81.561490000000006</v>
      </c>
      <c r="X882">
        <v>140.0153</v>
      </c>
      <c r="Y882">
        <v>-34.691249999999997</v>
      </c>
      <c r="Z882">
        <v>-19.837869999999999</v>
      </c>
      <c r="AA882">
        <v>154.1627</v>
      </c>
      <c r="AB882">
        <v>-97.640730000000005</v>
      </c>
      <c r="AC882">
        <v>27.265339999999998</v>
      </c>
      <c r="AD882">
        <v>170.1867</v>
      </c>
      <c r="AE882">
        <v>-113.7565</v>
      </c>
      <c r="AF882">
        <v>68.484920000000002</v>
      </c>
      <c r="AG882">
        <v>160.8158</v>
      </c>
      <c r="AH882">
        <v>-92.51352</v>
      </c>
      <c r="AI882">
        <v>90.665899999999993</v>
      </c>
      <c r="AJ882">
        <v>144.0044</v>
      </c>
      <c r="AK882">
        <v>-56.104469999999999</v>
      </c>
      <c r="AL882">
        <v>-0.75873610000000002</v>
      </c>
      <c r="AM882">
        <v>0.1180267</v>
      </c>
      <c r="AN882">
        <v>-0.64061630000000003</v>
      </c>
      <c r="AO882">
        <v>-0.20943039999999999</v>
      </c>
      <c r="AP882">
        <v>0.1253039</v>
      </c>
      <c r="AQ882">
        <v>-0.96976169999999995</v>
      </c>
      <c r="AR882">
        <v>0.20854049999999999</v>
      </c>
      <c r="AS882">
        <v>0.1946165</v>
      </c>
      <c r="AT882">
        <v>-0.95845460000000005</v>
      </c>
      <c r="AU882">
        <v>0.53592680000000004</v>
      </c>
      <c r="AV882">
        <v>8.6983199999999997E-2</v>
      </c>
      <c r="AW882">
        <v>-0.83977159999999995</v>
      </c>
      <c r="AX882">
        <v>0.79449650000000005</v>
      </c>
      <c r="AY882">
        <v>-8.9797879999999997E-2</v>
      </c>
      <c r="AZ882">
        <v>-0.60059280000000004</v>
      </c>
      <c r="BA882">
        <v>45.14808</v>
      </c>
      <c r="BB882">
        <v>50.944569999999999</v>
      </c>
      <c r="BC882">
        <v>58.047249999999998</v>
      </c>
      <c r="BD882">
        <v>55.813980000000001</v>
      </c>
      <c r="BE882">
        <v>43.75712</v>
      </c>
      <c r="BF882">
        <v>17.542439999999999</v>
      </c>
      <c r="BG882">
        <v>16.756540000000001</v>
      </c>
      <c r="BH882">
        <v>16.457149999999999</v>
      </c>
      <c r="BI882">
        <v>15.660019999999999</v>
      </c>
      <c r="BJ882">
        <v>13.91046</v>
      </c>
      <c r="BK882" t="b">
        <v>1</v>
      </c>
      <c r="BL882" t="b">
        <v>1</v>
      </c>
      <c r="BM882" t="b">
        <v>1</v>
      </c>
      <c r="BN882" t="b">
        <v>1</v>
      </c>
      <c r="BO882" t="b">
        <v>1</v>
      </c>
    </row>
    <row r="883" spans="1:67" x14ac:dyDescent="0.55000000000000004">
      <c r="A883">
        <v>5</v>
      </c>
      <c r="B883">
        <v>6.8256550000000002</v>
      </c>
      <c r="C883">
        <v>31.348330000000001</v>
      </c>
      <c r="D883">
        <v>69.920360000000002</v>
      </c>
      <c r="E883">
        <v>55.37623</v>
      </c>
      <c r="F883">
        <v>50.097110000000001</v>
      </c>
      <c r="G883">
        <v>39.271549999999998</v>
      </c>
      <c r="H883">
        <v>-80.754720000000006</v>
      </c>
      <c r="I883">
        <v>139.17740000000001</v>
      </c>
      <c r="J883">
        <v>-35.664740000000002</v>
      </c>
      <c r="K883">
        <v>-21.398949999999999</v>
      </c>
      <c r="L883">
        <v>162.9452</v>
      </c>
      <c r="M883">
        <v>-112.2178</v>
      </c>
      <c r="N883">
        <v>27.920190000000002</v>
      </c>
      <c r="O883">
        <v>170.6626</v>
      </c>
      <c r="P883">
        <v>-116.1095</v>
      </c>
      <c r="Q883">
        <v>69.057640000000006</v>
      </c>
      <c r="R883">
        <v>160.2979</v>
      </c>
      <c r="S883">
        <v>-94.194410000000005</v>
      </c>
      <c r="T883">
        <v>90.432329999999993</v>
      </c>
      <c r="U883">
        <v>142.9409</v>
      </c>
      <c r="V883">
        <v>-57.121369999999999</v>
      </c>
      <c r="W883">
        <v>-81.56232</v>
      </c>
      <c r="X883">
        <v>140.63919999999999</v>
      </c>
      <c r="Y883">
        <v>-34.848410000000001</v>
      </c>
      <c r="Z883">
        <v>-20.36026</v>
      </c>
      <c r="AA883">
        <v>157.1146</v>
      </c>
      <c r="AB883">
        <v>-101.5091</v>
      </c>
      <c r="AC883">
        <v>27.563559999999999</v>
      </c>
      <c r="AD883">
        <v>171.24760000000001</v>
      </c>
      <c r="AE883">
        <v>-114.6061</v>
      </c>
      <c r="AF883">
        <v>68.761160000000004</v>
      </c>
      <c r="AG883">
        <v>161.26660000000001</v>
      </c>
      <c r="AH883">
        <v>-92.954369999999997</v>
      </c>
      <c r="AI883">
        <v>91.074640000000002</v>
      </c>
      <c r="AJ883">
        <v>144.2878</v>
      </c>
      <c r="AK883">
        <v>-56.434649999999998</v>
      </c>
      <c r="AL883">
        <v>-0.76168029999999998</v>
      </c>
      <c r="AM883">
        <v>0.12587860000000001</v>
      </c>
      <c r="AN883">
        <v>-0.63560810000000001</v>
      </c>
      <c r="AO883">
        <v>-0.21145369999999999</v>
      </c>
      <c r="AP883">
        <v>0.14159250000000001</v>
      </c>
      <c r="AQ883">
        <v>-0.96707750000000003</v>
      </c>
      <c r="AR883">
        <v>0.20647509999999999</v>
      </c>
      <c r="AS883">
        <v>0.20780000000000001</v>
      </c>
      <c r="AT883">
        <v>-0.95613130000000002</v>
      </c>
      <c r="AU883">
        <v>0.53729550000000004</v>
      </c>
      <c r="AV883">
        <v>0.10096189999999999</v>
      </c>
      <c r="AW883">
        <v>-0.83732930000000005</v>
      </c>
      <c r="AX883">
        <v>0.79855759999999998</v>
      </c>
      <c r="AY883">
        <v>-8.3079139999999996E-2</v>
      </c>
      <c r="AZ883">
        <v>-0.59615739999999995</v>
      </c>
      <c r="BA883">
        <v>45.14808</v>
      </c>
      <c r="BB883">
        <v>50.944569999999999</v>
      </c>
      <c r="BC883">
        <v>58.047249999999998</v>
      </c>
      <c r="BD883">
        <v>55.813980000000001</v>
      </c>
      <c r="BE883">
        <v>43.75712</v>
      </c>
      <c r="BF883">
        <v>17.542439999999999</v>
      </c>
      <c r="BG883">
        <v>16.756540000000001</v>
      </c>
      <c r="BH883">
        <v>16.457149999999999</v>
      </c>
      <c r="BI883">
        <v>15.660019999999999</v>
      </c>
      <c r="BJ883">
        <v>13.91046</v>
      </c>
      <c r="BK883" t="b">
        <v>1</v>
      </c>
      <c r="BL883" t="b">
        <v>1</v>
      </c>
      <c r="BM883" t="b">
        <v>1</v>
      </c>
      <c r="BN883" t="b">
        <v>1</v>
      </c>
      <c r="BO883" t="b">
        <v>1</v>
      </c>
    </row>
    <row r="884" spans="1:67" x14ac:dyDescent="0.55000000000000004">
      <c r="A884">
        <v>5</v>
      </c>
      <c r="B884">
        <v>6.843801</v>
      </c>
      <c r="C884">
        <v>25.337630000000001</v>
      </c>
      <c r="D884">
        <v>56.421599999999998</v>
      </c>
      <c r="E884">
        <v>64.257390000000001</v>
      </c>
      <c r="F884">
        <v>50.537649999999999</v>
      </c>
      <c r="G884">
        <v>47.356909999999999</v>
      </c>
      <c r="H884">
        <v>-80.657550000000001</v>
      </c>
      <c r="I884">
        <v>138.369</v>
      </c>
      <c r="J884">
        <v>-36.393320000000003</v>
      </c>
      <c r="K884">
        <v>-21.338619999999999</v>
      </c>
      <c r="L884">
        <v>163.33320000000001</v>
      </c>
      <c r="M884">
        <v>-113.1443</v>
      </c>
      <c r="N884">
        <v>28.008859999999999</v>
      </c>
      <c r="O884">
        <v>171.81800000000001</v>
      </c>
      <c r="P884">
        <v>-116.8647</v>
      </c>
      <c r="Q884">
        <v>69.313490000000002</v>
      </c>
      <c r="R884">
        <v>160.59450000000001</v>
      </c>
      <c r="S884">
        <v>-95.226619999999997</v>
      </c>
      <c r="T884">
        <v>90.992660000000001</v>
      </c>
      <c r="U884">
        <v>143.4573</v>
      </c>
      <c r="V884">
        <v>-57.975239999999999</v>
      </c>
      <c r="W884">
        <v>-81.466300000000004</v>
      </c>
      <c r="X884">
        <v>140.27260000000001</v>
      </c>
      <c r="Y884">
        <v>-35.319719999999997</v>
      </c>
      <c r="Z884">
        <v>-20.711120000000001</v>
      </c>
      <c r="AA884">
        <v>159.38570000000001</v>
      </c>
      <c r="AB884">
        <v>-104.5583</v>
      </c>
      <c r="AC884">
        <v>27.775849999999998</v>
      </c>
      <c r="AD884">
        <v>172.43010000000001</v>
      </c>
      <c r="AE884">
        <v>-115.46639999999999</v>
      </c>
      <c r="AF884">
        <v>68.983270000000005</v>
      </c>
      <c r="AG884">
        <v>161.6087</v>
      </c>
      <c r="AH884">
        <v>-93.494150000000005</v>
      </c>
      <c r="AI884">
        <v>91.506529999999998</v>
      </c>
      <c r="AJ884">
        <v>144.69239999999999</v>
      </c>
      <c r="AK884">
        <v>-57.074669999999998</v>
      </c>
      <c r="AL884">
        <v>-0.76496399999999998</v>
      </c>
      <c r="AM884">
        <v>0.12510769999999999</v>
      </c>
      <c r="AN884">
        <v>-0.63180539999999996</v>
      </c>
      <c r="AO884">
        <v>-0.21268119999999999</v>
      </c>
      <c r="AP884">
        <v>0.16073809999999999</v>
      </c>
      <c r="AQ884">
        <v>-0.9638101</v>
      </c>
      <c r="AR884">
        <v>0.20498150000000001</v>
      </c>
      <c r="AS884">
        <v>0.23250979999999999</v>
      </c>
      <c r="AT884">
        <v>-0.95074800000000004</v>
      </c>
      <c r="AU884">
        <v>0.5374082</v>
      </c>
      <c r="AV884">
        <v>0.1096116</v>
      </c>
      <c r="AW884">
        <v>-0.83616849999999998</v>
      </c>
      <c r="AX884">
        <v>0.80268899999999999</v>
      </c>
      <c r="AY884">
        <v>-7.0283570000000004E-2</v>
      </c>
      <c r="AZ884">
        <v>-0.59224200000000005</v>
      </c>
      <c r="BA884">
        <v>45.14808</v>
      </c>
      <c r="BB884">
        <v>50.944569999999999</v>
      </c>
      <c r="BC884">
        <v>58.047249999999998</v>
      </c>
      <c r="BD884">
        <v>55.813980000000001</v>
      </c>
      <c r="BE884">
        <v>43.75712</v>
      </c>
      <c r="BF884">
        <v>17.542439999999999</v>
      </c>
      <c r="BG884">
        <v>16.756540000000001</v>
      </c>
      <c r="BH884">
        <v>16.457149999999999</v>
      </c>
      <c r="BI884">
        <v>15.660019999999999</v>
      </c>
      <c r="BJ884">
        <v>13.91046</v>
      </c>
      <c r="BK884" t="b">
        <v>1</v>
      </c>
      <c r="BL884" t="b">
        <v>1</v>
      </c>
      <c r="BM884" t="b">
        <v>1</v>
      </c>
      <c r="BN884" t="b">
        <v>1</v>
      </c>
      <c r="BO884" t="b">
        <v>1</v>
      </c>
    </row>
    <row r="885" spans="1:67" x14ac:dyDescent="0.55000000000000004">
      <c r="A885">
        <v>5</v>
      </c>
      <c r="B885">
        <v>6.8634870000000001</v>
      </c>
      <c r="C885">
        <v>77.368049999999997</v>
      </c>
      <c r="D885">
        <v>51.386899999999997</v>
      </c>
      <c r="E885">
        <v>52.433399999999999</v>
      </c>
      <c r="F885">
        <v>50.618659999999998</v>
      </c>
      <c r="G885">
        <v>46.060769999999998</v>
      </c>
      <c r="H885">
        <v>-80.409390000000002</v>
      </c>
      <c r="I885">
        <v>136.23779999999999</v>
      </c>
      <c r="J885">
        <v>-37.844859999999997</v>
      </c>
      <c r="K885">
        <v>-21.20795</v>
      </c>
      <c r="L885">
        <v>163.2397</v>
      </c>
      <c r="M885">
        <v>-114.3124</v>
      </c>
      <c r="N885">
        <v>28.153410000000001</v>
      </c>
      <c r="O885">
        <v>171.99959999999999</v>
      </c>
      <c r="P885">
        <v>-117.90179999999999</v>
      </c>
      <c r="Q885">
        <v>69.565330000000003</v>
      </c>
      <c r="R885">
        <v>160.2362</v>
      </c>
      <c r="S885">
        <v>-96.304119999999998</v>
      </c>
      <c r="T885">
        <v>91.369349999999997</v>
      </c>
      <c r="U885">
        <v>143.78319999999999</v>
      </c>
      <c r="V885">
        <v>-58.770629999999997</v>
      </c>
      <c r="W885">
        <v>-81.301959999999994</v>
      </c>
      <c r="X885">
        <v>138.99870000000001</v>
      </c>
      <c r="Y885">
        <v>-36.257930000000002</v>
      </c>
      <c r="Z885">
        <v>-20.860009999999999</v>
      </c>
      <c r="AA885">
        <v>160.49760000000001</v>
      </c>
      <c r="AB885">
        <v>-106.27</v>
      </c>
      <c r="AC885">
        <v>27.929130000000001</v>
      </c>
      <c r="AD885">
        <v>173.1429</v>
      </c>
      <c r="AE885">
        <v>-116.3043</v>
      </c>
      <c r="AF885">
        <v>69.130489999999995</v>
      </c>
      <c r="AG885">
        <v>161.7236</v>
      </c>
      <c r="AH885">
        <v>-93.951660000000004</v>
      </c>
      <c r="AI885">
        <v>91.821460000000002</v>
      </c>
      <c r="AJ885">
        <v>144.99860000000001</v>
      </c>
      <c r="AK885">
        <v>-57.713389999999997</v>
      </c>
      <c r="AL885">
        <v>-0.76472589999999996</v>
      </c>
      <c r="AM885">
        <v>0.1077838</v>
      </c>
      <c r="AN885">
        <v>-0.63527699999999998</v>
      </c>
      <c r="AO885">
        <v>-0.2122539</v>
      </c>
      <c r="AP885">
        <v>0.17766309999999999</v>
      </c>
      <c r="AQ885">
        <v>-0.96092880000000003</v>
      </c>
      <c r="AR885">
        <v>0.205539</v>
      </c>
      <c r="AS885">
        <v>0.24536479999999999</v>
      </c>
      <c r="AT885">
        <v>-0.94739099999999998</v>
      </c>
      <c r="AU885">
        <v>0.53961380000000003</v>
      </c>
      <c r="AV885">
        <v>0.1104784</v>
      </c>
      <c r="AW885">
        <v>-0.8346325</v>
      </c>
      <c r="AX885">
        <v>0.80677560000000004</v>
      </c>
      <c r="AY885">
        <v>-6.2414219999999999E-2</v>
      </c>
      <c r="AZ885">
        <v>-0.58755230000000003</v>
      </c>
      <c r="BA885">
        <v>45.14808</v>
      </c>
      <c r="BB885">
        <v>50.944569999999999</v>
      </c>
      <c r="BC885">
        <v>58.047249999999998</v>
      </c>
      <c r="BD885">
        <v>55.813980000000001</v>
      </c>
      <c r="BE885">
        <v>43.75712</v>
      </c>
      <c r="BF885">
        <v>17.542439999999999</v>
      </c>
      <c r="BG885">
        <v>16.756540000000001</v>
      </c>
      <c r="BH885">
        <v>16.457149999999999</v>
      </c>
      <c r="BI885">
        <v>15.660019999999999</v>
      </c>
      <c r="BJ885">
        <v>13.91046</v>
      </c>
      <c r="BK885" t="b">
        <v>1</v>
      </c>
      <c r="BL885" t="b">
        <v>1</v>
      </c>
      <c r="BM885" t="b">
        <v>1</v>
      </c>
      <c r="BN885" t="b">
        <v>1</v>
      </c>
      <c r="BO885" t="b">
        <v>1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zpc</dc:creator>
  <cp:lastModifiedBy>zpc</cp:lastModifiedBy>
  <dcterms:created xsi:type="dcterms:W3CDTF">2019-06-10T09:50:51Z</dcterms:created>
  <dcterms:modified xsi:type="dcterms:W3CDTF">2019-06-10T10:23:31Z</dcterms:modified>
</cp:coreProperties>
</file>