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c\Desktop\新しいフォルダー\"/>
    </mc:Choice>
  </mc:AlternateContent>
  <xr:revisionPtr revIDLastSave="0" documentId="13_ncr:1_{A88CA8DA-F557-4418-940B-DBC9B510A6D3}" xr6:coauthVersionLast="43" xr6:coauthVersionMax="43" xr10:uidLastSave="{00000000-0000-0000-0000-000000000000}"/>
  <bookViews>
    <workbookView xWindow="-3660" yWindow="2580" windowWidth="20480" windowHeight="17060" xr2:uid="{505885B3-2E40-45DC-ABD0-F0E90E73A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Sheet1!$E$1:$E$492</c:f>
              <c:numCache>
                <c:formatCode>General</c:formatCode>
                <c:ptCount val="492"/>
                <c:pt idx="0">
                  <c:v>349.11149999999998</c:v>
                </c:pt>
                <c:pt idx="1">
                  <c:v>809.96559999999999</c:v>
                </c:pt>
                <c:pt idx="2">
                  <c:v>1385.585</c:v>
                </c:pt>
                <c:pt idx="3">
                  <c:v>1244.443</c:v>
                </c:pt>
                <c:pt idx="4">
                  <c:v>941.04390000000001</c:v>
                </c:pt>
                <c:pt idx="5">
                  <c:v>675.35789999999997</c:v>
                </c:pt>
                <c:pt idx="6">
                  <c:v>481.22879999999998</c:v>
                </c:pt>
                <c:pt idx="7">
                  <c:v>392.22250000000003</c:v>
                </c:pt>
                <c:pt idx="8">
                  <c:v>317.79090000000002</c:v>
                </c:pt>
                <c:pt idx="9">
                  <c:v>263.0308</c:v>
                </c:pt>
                <c:pt idx="10">
                  <c:v>220.3537</c:v>
                </c:pt>
                <c:pt idx="11">
                  <c:v>200.31280000000001</c:v>
                </c:pt>
                <c:pt idx="12">
                  <c:v>200.33279999999999</c:v>
                </c:pt>
                <c:pt idx="13">
                  <c:v>206.62459999999999</c:v>
                </c:pt>
                <c:pt idx="14">
                  <c:v>240.1696</c:v>
                </c:pt>
                <c:pt idx="15">
                  <c:v>292.09410000000003</c:v>
                </c:pt>
                <c:pt idx="16">
                  <c:v>330.26209999999998</c:v>
                </c:pt>
                <c:pt idx="17">
                  <c:v>318.6841</c:v>
                </c:pt>
                <c:pt idx="18">
                  <c:v>210.636</c:v>
                </c:pt>
                <c:pt idx="19">
                  <c:v>292.48110000000003</c:v>
                </c:pt>
                <c:pt idx="20">
                  <c:v>567.12810000000002</c:v>
                </c:pt>
                <c:pt idx="21">
                  <c:v>1336.8979999999999</c:v>
                </c:pt>
                <c:pt idx="22">
                  <c:v>1045.1310000000001</c:v>
                </c:pt>
                <c:pt idx="23">
                  <c:v>846.00890000000004</c:v>
                </c:pt>
                <c:pt idx="24">
                  <c:v>779.12099999999998</c:v>
                </c:pt>
                <c:pt idx="25">
                  <c:v>600.07939999999996</c:v>
                </c:pt>
                <c:pt idx="26">
                  <c:v>451.8569</c:v>
                </c:pt>
                <c:pt idx="27">
                  <c:v>401.06740000000002</c:v>
                </c:pt>
                <c:pt idx="28">
                  <c:v>289.72660000000002</c:v>
                </c:pt>
                <c:pt idx="29">
                  <c:v>232.227</c:v>
                </c:pt>
                <c:pt idx="30">
                  <c:v>126.0904</c:v>
                </c:pt>
                <c:pt idx="31">
                  <c:v>88.836830000000006</c:v>
                </c:pt>
                <c:pt idx="32">
                  <c:v>205.4083</c:v>
                </c:pt>
                <c:pt idx="33">
                  <c:v>233.29140000000001</c:v>
                </c:pt>
                <c:pt idx="34">
                  <c:v>570.35490000000004</c:v>
                </c:pt>
                <c:pt idx="35">
                  <c:v>1579.569</c:v>
                </c:pt>
                <c:pt idx="36">
                  <c:v>1525.7529999999999</c:v>
                </c:pt>
                <c:pt idx="37">
                  <c:v>950.11670000000004</c:v>
                </c:pt>
                <c:pt idx="38">
                  <c:v>567.71839999999997</c:v>
                </c:pt>
                <c:pt idx="39">
                  <c:v>384.51710000000003</c:v>
                </c:pt>
                <c:pt idx="40">
                  <c:v>257.44959999999998</c:v>
                </c:pt>
                <c:pt idx="41">
                  <c:v>188.50139999999999</c:v>
                </c:pt>
                <c:pt idx="42">
                  <c:v>209.23230000000001</c:v>
                </c:pt>
                <c:pt idx="43">
                  <c:v>237.94929999999999</c:v>
                </c:pt>
                <c:pt idx="44">
                  <c:v>256.05380000000002</c:v>
                </c:pt>
                <c:pt idx="45">
                  <c:v>231.67359999999999</c:v>
                </c:pt>
                <c:pt idx="46">
                  <c:v>254.61539999999999</c:v>
                </c:pt>
                <c:pt idx="47">
                  <c:v>283.32769999999999</c:v>
                </c:pt>
                <c:pt idx="48">
                  <c:v>1046.0139999999999</c:v>
                </c:pt>
                <c:pt idx="49">
                  <c:v>1191.105</c:v>
                </c:pt>
                <c:pt idx="50">
                  <c:v>1062.8610000000001</c:v>
                </c:pt>
                <c:pt idx="51">
                  <c:v>734.86410000000001</c:v>
                </c:pt>
                <c:pt idx="52">
                  <c:v>479.3014</c:v>
                </c:pt>
                <c:pt idx="53">
                  <c:v>418.6601</c:v>
                </c:pt>
                <c:pt idx="54">
                  <c:v>326.35210000000001</c:v>
                </c:pt>
                <c:pt idx="55">
                  <c:v>255.6206</c:v>
                </c:pt>
                <c:pt idx="56">
                  <c:v>205.66900000000001</c:v>
                </c:pt>
                <c:pt idx="57">
                  <c:v>173.1962</c:v>
                </c:pt>
                <c:pt idx="58">
                  <c:v>156.13229999999999</c:v>
                </c:pt>
                <c:pt idx="59">
                  <c:v>131.18889999999999</c:v>
                </c:pt>
                <c:pt idx="60">
                  <c:v>147.43170000000001</c:v>
                </c:pt>
                <c:pt idx="61">
                  <c:v>185.27959999999999</c:v>
                </c:pt>
                <c:pt idx="62">
                  <c:v>285.6936</c:v>
                </c:pt>
                <c:pt idx="63">
                  <c:v>630.72929999999997</c:v>
                </c:pt>
                <c:pt idx="64">
                  <c:v>1319.164</c:v>
                </c:pt>
                <c:pt idx="65">
                  <c:v>1226.634</c:v>
                </c:pt>
                <c:pt idx="66">
                  <c:v>963.19979999999998</c:v>
                </c:pt>
                <c:pt idx="67">
                  <c:v>701.76239999999996</c:v>
                </c:pt>
                <c:pt idx="68">
                  <c:v>461.16980000000001</c:v>
                </c:pt>
                <c:pt idx="69">
                  <c:v>339.81079999999997</c:v>
                </c:pt>
                <c:pt idx="70">
                  <c:v>284.25439999999998</c:v>
                </c:pt>
                <c:pt idx="71">
                  <c:v>195.32409999999999</c:v>
                </c:pt>
                <c:pt idx="72">
                  <c:v>133.33699999999999</c:v>
                </c:pt>
                <c:pt idx="73">
                  <c:v>102.1365</c:v>
                </c:pt>
                <c:pt idx="74">
                  <c:v>104.19710000000001</c:v>
                </c:pt>
                <c:pt idx="75">
                  <c:v>129.4974</c:v>
                </c:pt>
                <c:pt idx="76">
                  <c:v>166.30250000000001</c:v>
                </c:pt>
                <c:pt idx="77">
                  <c:v>222.1789</c:v>
                </c:pt>
                <c:pt idx="78">
                  <c:v>247.23650000000001</c:v>
                </c:pt>
                <c:pt idx="79">
                  <c:v>245.87129999999999</c:v>
                </c:pt>
                <c:pt idx="80">
                  <c:v>472.56189999999998</c:v>
                </c:pt>
                <c:pt idx="81">
                  <c:v>1053.3320000000001</c:v>
                </c:pt>
                <c:pt idx="82">
                  <c:v>1437.779</c:v>
                </c:pt>
                <c:pt idx="83">
                  <c:v>1359.2529999999999</c:v>
                </c:pt>
                <c:pt idx="84">
                  <c:v>1192.6569999999999</c:v>
                </c:pt>
                <c:pt idx="85">
                  <c:v>861.44839999999999</c:v>
                </c:pt>
                <c:pt idx="86">
                  <c:v>596.61789999999996</c:v>
                </c:pt>
                <c:pt idx="87">
                  <c:v>387.0992</c:v>
                </c:pt>
                <c:pt idx="88">
                  <c:v>294.63659999999999</c:v>
                </c:pt>
                <c:pt idx="89">
                  <c:v>203.77520000000001</c:v>
                </c:pt>
                <c:pt idx="90">
                  <c:v>125.4675</c:v>
                </c:pt>
                <c:pt idx="91">
                  <c:v>173.41749999999999</c:v>
                </c:pt>
                <c:pt idx="92">
                  <c:v>235.6053</c:v>
                </c:pt>
                <c:pt idx="93">
                  <c:v>892.09720000000004</c:v>
                </c:pt>
                <c:pt idx="94">
                  <c:v>1415.153</c:v>
                </c:pt>
                <c:pt idx="95">
                  <c:v>1483.1010000000001</c:v>
                </c:pt>
                <c:pt idx="96">
                  <c:v>1304.4179999999999</c:v>
                </c:pt>
                <c:pt idx="97">
                  <c:v>922.29319999999996</c:v>
                </c:pt>
                <c:pt idx="98">
                  <c:v>625.27359999999999</c:v>
                </c:pt>
                <c:pt idx="99">
                  <c:v>398.72669999999999</c:v>
                </c:pt>
                <c:pt idx="100">
                  <c:v>244.5667</c:v>
                </c:pt>
                <c:pt idx="101">
                  <c:v>153.76740000000001</c:v>
                </c:pt>
                <c:pt idx="102">
                  <c:v>114.1301</c:v>
                </c:pt>
                <c:pt idx="103">
                  <c:v>135.26439999999999</c:v>
                </c:pt>
                <c:pt idx="104">
                  <c:v>209.7688</c:v>
                </c:pt>
                <c:pt idx="105">
                  <c:v>224.77430000000001</c:v>
                </c:pt>
                <c:pt idx="106">
                  <c:v>298.8485</c:v>
                </c:pt>
                <c:pt idx="107">
                  <c:v>1004.221</c:v>
                </c:pt>
                <c:pt idx="108">
                  <c:v>1317.8309999999999</c:v>
                </c:pt>
                <c:pt idx="109">
                  <c:v>1633.6780000000001</c:v>
                </c:pt>
                <c:pt idx="110">
                  <c:v>1263.6469999999999</c:v>
                </c:pt>
                <c:pt idx="111">
                  <c:v>984.68619999999999</c:v>
                </c:pt>
                <c:pt idx="112">
                  <c:v>791.70159999999998</c:v>
                </c:pt>
                <c:pt idx="113">
                  <c:v>504.97050000000002</c:v>
                </c:pt>
                <c:pt idx="114">
                  <c:v>299.0052</c:v>
                </c:pt>
                <c:pt idx="115">
                  <c:v>313.02339999999998</c:v>
                </c:pt>
                <c:pt idx="116">
                  <c:v>268.38350000000003</c:v>
                </c:pt>
                <c:pt idx="117">
                  <c:v>190.82390000000001</c:v>
                </c:pt>
                <c:pt idx="118">
                  <c:v>113.0761</c:v>
                </c:pt>
                <c:pt idx="119">
                  <c:v>228.72300000000001</c:v>
                </c:pt>
                <c:pt idx="120">
                  <c:v>371.06110000000001</c:v>
                </c:pt>
                <c:pt idx="121">
                  <c:v>1019.251</c:v>
                </c:pt>
                <c:pt idx="122">
                  <c:v>1501.8230000000001</c:v>
                </c:pt>
                <c:pt idx="123">
                  <c:v>1417.0419999999999</c:v>
                </c:pt>
                <c:pt idx="124">
                  <c:v>1054.3340000000001</c:v>
                </c:pt>
                <c:pt idx="125">
                  <c:v>720.19</c:v>
                </c:pt>
                <c:pt idx="126">
                  <c:v>485.68959999999998</c:v>
                </c:pt>
                <c:pt idx="127">
                  <c:v>307.58909999999997</c:v>
                </c:pt>
                <c:pt idx="128">
                  <c:v>195.4726</c:v>
                </c:pt>
                <c:pt idx="129">
                  <c:v>113.04340000000001</c:v>
                </c:pt>
                <c:pt idx="130">
                  <c:v>117.8514</c:v>
                </c:pt>
                <c:pt idx="131">
                  <c:v>167.35910000000001</c:v>
                </c:pt>
                <c:pt idx="132">
                  <c:v>232.14439999999999</c:v>
                </c:pt>
                <c:pt idx="133">
                  <c:v>258.005</c:v>
                </c:pt>
                <c:pt idx="134">
                  <c:v>489.11739999999998</c:v>
                </c:pt>
                <c:pt idx="135">
                  <c:v>822.80769999999995</c:v>
                </c:pt>
                <c:pt idx="136">
                  <c:v>1059.9010000000001</c:v>
                </c:pt>
                <c:pt idx="137">
                  <c:v>915.23320000000001</c:v>
                </c:pt>
                <c:pt idx="138">
                  <c:v>864.37099999999998</c:v>
                </c:pt>
                <c:pt idx="139">
                  <c:v>750.36900000000003</c:v>
                </c:pt>
                <c:pt idx="140">
                  <c:v>623.49789999999996</c:v>
                </c:pt>
                <c:pt idx="141">
                  <c:v>448.13630000000001</c:v>
                </c:pt>
                <c:pt idx="142">
                  <c:v>331.19529999999997</c:v>
                </c:pt>
                <c:pt idx="143">
                  <c:v>238.16810000000001</c:v>
                </c:pt>
                <c:pt idx="144">
                  <c:v>147.0805</c:v>
                </c:pt>
                <c:pt idx="145">
                  <c:v>205.5608</c:v>
                </c:pt>
                <c:pt idx="146">
                  <c:v>378.28379999999999</c:v>
                </c:pt>
                <c:pt idx="147">
                  <c:v>630.8655</c:v>
                </c:pt>
                <c:pt idx="148">
                  <c:v>908.34360000000004</c:v>
                </c:pt>
                <c:pt idx="149">
                  <c:v>965.02480000000003</c:v>
                </c:pt>
                <c:pt idx="150">
                  <c:v>808.5104</c:v>
                </c:pt>
                <c:pt idx="151">
                  <c:v>597.62739999999997</c:v>
                </c:pt>
                <c:pt idx="152">
                  <c:v>415.48090000000002</c:v>
                </c:pt>
                <c:pt idx="153">
                  <c:v>309.53829999999999</c:v>
                </c:pt>
                <c:pt idx="154">
                  <c:v>259.02980000000002</c:v>
                </c:pt>
                <c:pt idx="155">
                  <c:v>210.85849999999999</c:v>
                </c:pt>
                <c:pt idx="156">
                  <c:v>156.2527</c:v>
                </c:pt>
                <c:pt idx="157">
                  <c:v>145.26140000000001</c:v>
                </c:pt>
                <c:pt idx="158">
                  <c:v>178.22450000000001</c:v>
                </c:pt>
                <c:pt idx="159">
                  <c:v>271.37299999999999</c:v>
                </c:pt>
                <c:pt idx="160">
                  <c:v>660.07299999999998</c:v>
                </c:pt>
                <c:pt idx="161">
                  <c:v>1264.396</c:v>
                </c:pt>
                <c:pt idx="162">
                  <c:v>1508.7260000000001</c:v>
                </c:pt>
                <c:pt idx="163">
                  <c:v>1194.576</c:v>
                </c:pt>
                <c:pt idx="164">
                  <c:v>848.90369999999996</c:v>
                </c:pt>
                <c:pt idx="165">
                  <c:v>617.93550000000005</c:v>
                </c:pt>
                <c:pt idx="166">
                  <c:v>374.12950000000001</c:v>
                </c:pt>
                <c:pt idx="167">
                  <c:v>205.92060000000001</c:v>
                </c:pt>
                <c:pt idx="168">
                  <c:v>168.32910000000001</c:v>
                </c:pt>
                <c:pt idx="169">
                  <c:v>163.87860000000001</c:v>
                </c:pt>
                <c:pt idx="170">
                  <c:v>55.577509999999997</c:v>
                </c:pt>
                <c:pt idx="171">
                  <c:v>241.24340000000001</c:v>
                </c:pt>
                <c:pt idx="172">
                  <c:v>531.81349999999998</c:v>
                </c:pt>
                <c:pt idx="173">
                  <c:v>749.34860000000003</c:v>
                </c:pt>
                <c:pt idx="174">
                  <c:v>1256.9649999999999</c:v>
                </c:pt>
                <c:pt idx="175">
                  <c:v>1112.989</c:v>
                </c:pt>
                <c:pt idx="176">
                  <c:v>747.64369999999997</c:v>
                </c:pt>
                <c:pt idx="177">
                  <c:v>508.32209999999998</c:v>
                </c:pt>
                <c:pt idx="178">
                  <c:v>337.28820000000002</c:v>
                </c:pt>
                <c:pt idx="179">
                  <c:v>196.92939999999999</c:v>
                </c:pt>
                <c:pt idx="180">
                  <c:v>145.8049</c:v>
                </c:pt>
                <c:pt idx="181">
                  <c:v>195.5566</c:v>
                </c:pt>
                <c:pt idx="182">
                  <c:v>280.6223</c:v>
                </c:pt>
                <c:pt idx="183">
                  <c:v>434.71890000000002</c:v>
                </c:pt>
                <c:pt idx="184">
                  <c:v>451.92349999999999</c:v>
                </c:pt>
                <c:pt idx="185">
                  <c:v>506.74299999999999</c:v>
                </c:pt>
                <c:pt idx="186">
                  <c:v>481.01209999999998</c:v>
                </c:pt>
                <c:pt idx="187">
                  <c:v>657.06759999999997</c:v>
                </c:pt>
                <c:pt idx="188">
                  <c:v>722.13819999999998</c:v>
                </c:pt>
                <c:pt idx="189">
                  <c:v>561.37540000000001</c:v>
                </c:pt>
                <c:pt idx="190">
                  <c:v>310.31689999999998</c:v>
                </c:pt>
                <c:pt idx="191">
                  <c:v>168.73339999999999</c:v>
                </c:pt>
                <c:pt idx="192">
                  <c:v>89.319500000000005</c:v>
                </c:pt>
                <c:pt idx="193">
                  <c:v>1025.6659999999999</c:v>
                </c:pt>
                <c:pt idx="194">
                  <c:v>1407.088</c:v>
                </c:pt>
                <c:pt idx="195">
                  <c:v>1081.1610000000001</c:v>
                </c:pt>
                <c:pt idx="196">
                  <c:v>1108.9380000000001</c:v>
                </c:pt>
                <c:pt idx="197">
                  <c:v>1133.316</c:v>
                </c:pt>
                <c:pt idx="198">
                  <c:v>1024.424</c:v>
                </c:pt>
                <c:pt idx="199">
                  <c:v>759.09379999999999</c:v>
                </c:pt>
                <c:pt idx="200">
                  <c:v>567.22699999999998</c:v>
                </c:pt>
                <c:pt idx="201">
                  <c:v>408.13119999999998</c:v>
                </c:pt>
                <c:pt idx="202">
                  <c:v>244.67490000000001</c:v>
                </c:pt>
                <c:pt idx="203">
                  <c:v>144.87649999999999</c:v>
                </c:pt>
                <c:pt idx="204">
                  <c:v>122.0359</c:v>
                </c:pt>
                <c:pt idx="205">
                  <c:v>267.36070000000001</c:v>
                </c:pt>
                <c:pt idx="206">
                  <c:v>530.36379999999997</c:v>
                </c:pt>
                <c:pt idx="207">
                  <c:v>1002.99</c:v>
                </c:pt>
                <c:pt idx="208">
                  <c:v>1208.6489999999999</c:v>
                </c:pt>
                <c:pt idx="209">
                  <c:v>996.04399999999998</c:v>
                </c:pt>
                <c:pt idx="210">
                  <c:v>810.70119999999997</c:v>
                </c:pt>
                <c:pt idx="211">
                  <c:v>681.73090000000002</c:v>
                </c:pt>
                <c:pt idx="212">
                  <c:v>586.58839999999998</c:v>
                </c:pt>
                <c:pt idx="213">
                  <c:v>377.04020000000003</c:v>
                </c:pt>
                <c:pt idx="214">
                  <c:v>240.7063</c:v>
                </c:pt>
                <c:pt idx="215">
                  <c:v>154.5548</c:v>
                </c:pt>
                <c:pt idx="216">
                  <c:v>115.0241</c:v>
                </c:pt>
                <c:pt idx="217">
                  <c:v>331.01710000000003</c:v>
                </c:pt>
                <c:pt idx="218">
                  <c:v>711.53269999999998</c:v>
                </c:pt>
                <c:pt idx="219">
                  <c:v>1290.5150000000001</c:v>
                </c:pt>
                <c:pt idx="220">
                  <c:v>1401.248</c:v>
                </c:pt>
                <c:pt idx="221">
                  <c:v>1056.3150000000001</c:v>
                </c:pt>
                <c:pt idx="222">
                  <c:v>767.14120000000003</c:v>
                </c:pt>
                <c:pt idx="223">
                  <c:v>546.44159999999999</c:v>
                </c:pt>
                <c:pt idx="224">
                  <c:v>454.13150000000002</c:v>
                </c:pt>
                <c:pt idx="225">
                  <c:v>308.0102</c:v>
                </c:pt>
                <c:pt idx="226">
                  <c:v>219.58090000000001</c:v>
                </c:pt>
                <c:pt idx="227">
                  <c:v>248.01150000000001</c:v>
                </c:pt>
                <c:pt idx="228">
                  <c:v>318.44779999999997</c:v>
                </c:pt>
                <c:pt idx="229">
                  <c:v>578.51279999999997</c:v>
                </c:pt>
                <c:pt idx="230">
                  <c:v>1239.6559999999999</c:v>
                </c:pt>
                <c:pt idx="231">
                  <c:v>1169.49</c:v>
                </c:pt>
                <c:pt idx="232">
                  <c:v>899.43330000000003</c:v>
                </c:pt>
                <c:pt idx="233">
                  <c:v>778.49260000000004</c:v>
                </c:pt>
                <c:pt idx="234">
                  <c:v>664.06129999999996</c:v>
                </c:pt>
                <c:pt idx="235">
                  <c:v>581.8546</c:v>
                </c:pt>
                <c:pt idx="236">
                  <c:v>581.8546</c:v>
                </c:pt>
                <c:pt idx="237">
                  <c:v>293.37860000000001</c:v>
                </c:pt>
                <c:pt idx="238">
                  <c:v>171.01519999999999</c:v>
                </c:pt>
                <c:pt idx="239">
                  <c:v>167.2773</c:v>
                </c:pt>
                <c:pt idx="240">
                  <c:v>603.56949999999995</c:v>
                </c:pt>
                <c:pt idx="241">
                  <c:v>979.2509</c:v>
                </c:pt>
                <c:pt idx="242">
                  <c:v>1326.7860000000001</c:v>
                </c:pt>
                <c:pt idx="243">
                  <c:v>1099.7139999999999</c:v>
                </c:pt>
                <c:pt idx="244">
                  <c:v>767.68150000000003</c:v>
                </c:pt>
                <c:pt idx="245">
                  <c:v>540.41189999999995</c:v>
                </c:pt>
                <c:pt idx="246">
                  <c:v>353.71730000000002</c:v>
                </c:pt>
                <c:pt idx="247">
                  <c:v>229.25110000000001</c:v>
                </c:pt>
                <c:pt idx="248">
                  <c:v>156.083</c:v>
                </c:pt>
                <c:pt idx="249">
                  <c:v>135.19</c:v>
                </c:pt>
                <c:pt idx="250">
                  <c:v>227.57429999999999</c:v>
                </c:pt>
                <c:pt idx="251">
                  <c:v>633.28</c:v>
                </c:pt>
                <c:pt idx="252">
                  <c:v>759.98519999999996</c:v>
                </c:pt>
                <c:pt idx="253">
                  <c:v>1219.02</c:v>
                </c:pt>
                <c:pt idx="254">
                  <c:v>1346.6690000000001</c:v>
                </c:pt>
                <c:pt idx="255">
                  <c:v>763.85440000000006</c:v>
                </c:pt>
                <c:pt idx="256">
                  <c:v>596.9384</c:v>
                </c:pt>
                <c:pt idx="257">
                  <c:v>375.7894</c:v>
                </c:pt>
                <c:pt idx="258">
                  <c:v>280.88170000000002</c:v>
                </c:pt>
                <c:pt idx="259">
                  <c:v>198.7449</c:v>
                </c:pt>
                <c:pt idx="260">
                  <c:v>126.07250000000001</c:v>
                </c:pt>
                <c:pt idx="261">
                  <c:v>96.371430000000004</c:v>
                </c:pt>
                <c:pt idx="262">
                  <c:v>218.5839</c:v>
                </c:pt>
                <c:pt idx="263">
                  <c:v>600.43349999999998</c:v>
                </c:pt>
                <c:pt idx="264">
                  <c:v>1322.279</c:v>
                </c:pt>
                <c:pt idx="265">
                  <c:v>1359.174</c:v>
                </c:pt>
                <c:pt idx="266">
                  <c:v>1008.282</c:v>
                </c:pt>
                <c:pt idx="267">
                  <c:v>709.34649999999999</c:v>
                </c:pt>
                <c:pt idx="268">
                  <c:v>476.8972</c:v>
                </c:pt>
                <c:pt idx="269">
                  <c:v>303.47289999999998</c:v>
                </c:pt>
                <c:pt idx="270">
                  <c:v>190.3177</c:v>
                </c:pt>
                <c:pt idx="271">
                  <c:v>187.8416</c:v>
                </c:pt>
                <c:pt idx="272">
                  <c:v>366.35520000000002</c:v>
                </c:pt>
                <c:pt idx="273">
                  <c:v>813.00149999999996</c:v>
                </c:pt>
                <c:pt idx="274">
                  <c:v>775.96230000000003</c:v>
                </c:pt>
                <c:pt idx="275">
                  <c:v>1129.05</c:v>
                </c:pt>
                <c:pt idx="276">
                  <c:v>1106.7560000000001</c:v>
                </c:pt>
                <c:pt idx="277">
                  <c:v>1026.3699999999999</c:v>
                </c:pt>
                <c:pt idx="278">
                  <c:v>778.53030000000001</c:v>
                </c:pt>
                <c:pt idx="279">
                  <c:v>591.48620000000005</c:v>
                </c:pt>
                <c:pt idx="280">
                  <c:v>414.06330000000003</c:v>
                </c:pt>
                <c:pt idx="281">
                  <c:v>287.87520000000001</c:v>
                </c:pt>
                <c:pt idx="282">
                  <c:v>220.3023</c:v>
                </c:pt>
                <c:pt idx="283">
                  <c:v>192.0984</c:v>
                </c:pt>
                <c:pt idx="284">
                  <c:v>290.15219999999999</c:v>
                </c:pt>
                <c:pt idx="285">
                  <c:v>915.67330000000004</c:v>
                </c:pt>
                <c:pt idx="286">
                  <c:v>1350.1869999999999</c:v>
                </c:pt>
                <c:pt idx="287">
                  <c:v>1363.874</c:v>
                </c:pt>
                <c:pt idx="288">
                  <c:v>1127.146</c:v>
                </c:pt>
                <c:pt idx="289">
                  <c:v>823.64279999999997</c:v>
                </c:pt>
                <c:pt idx="290">
                  <c:v>603.29859999999996</c:v>
                </c:pt>
                <c:pt idx="291">
                  <c:v>461.14440000000002</c:v>
                </c:pt>
                <c:pt idx="292">
                  <c:v>379.6936</c:v>
                </c:pt>
                <c:pt idx="293">
                  <c:v>337.33920000000001</c:v>
                </c:pt>
                <c:pt idx="294">
                  <c:v>296.86900000000003</c:v>
                </c:pt>
                <c:pt idx="295">
                  <c:v>522.10490000000004</c:v>
                </c:pt>
                <c:pt idx="296">
                  <c:v>971.77300000000002</c:v>
                </c:pt>
                <c:pt idx="297">
                  <c:v>1181.046</c:v>
                </c:pt>
                <c:pt idx="298">
                  <c:v>1095.673</c:v>
                </c:pt>
                <c:pt idx="299">
                  <c:v>912.7921</c:v>
                </c:pt>
                <c:pt idx="300">
                  <c:v>685.52120000000002</c:v>
                </c:pt>
                <c:pt idx="301">
                  <c:v>623.25350000000003</c:v>
                </c:pt>
                <c:pt idx="302">
                  <c:v>623.25350000000003</c:v>
                </c:pt>
                <c:pt idx="303">
                  <c:v>287.82490000000001</c:v>
                </c:pt>
                <c:pt idx="304">
                  <c:v>186.15469999999999</c:v>
                </c:pt>
                <c:pt idx="305">
                  <c:v>447.10700000000003</c:v>
                </c:pt>
                <c:pt idx="306">
                  <c:v>498.7208</c:v>
                </c:pt>
                <c:pt idx="307">
                  <c:v>1115.0619999999999</c:v>
                </c:pt>
                <c:pt idx="308">
                  <c:v>1435.6020000000001</c:v>
                </c:pt>
                <c:pt idx="309">
                  <c:v>1264.605</c:v>
                </c:pt>
                <c:pt idx="310">
                  <c:v>913.60440000000006</c:v>
                </c:pt>
                <c:pt idx="311">
                  <c:v>645.49329999999998</c:v>
                </c:pt>
                <c:pt idx="312">
                  <c:v>535.34720000000004</c:v>
                </c:pt>
                <c:pt idx="313">
                  <c:v>406.58749999999998</c:v>
                </c:pt>
                <c:pt idx="314">
                  <c:v>300.04329999999999</c:v>
                </c:pt>
                <c:pt idx="315">
                  <c:v>236.946</c:v>
                </c:pt>
                <c:pt idx="316">
                  <c:v>393.98050000000001</c:v>
                </c:pt>
                <c:pt idx="317">
                  <c:v>770.19749999999999</c:v>
                </c:pt>
                <c:pt idx="318">
                  <c:v>1951.125</c:v>
                </c:pt>
                <c:pt idx="319">
                  <c:v>1595.223</c:v>
                </c:pt>
                <c:pt idx="320">
                  <c:v>1253.644</c:v>
                </c:pt>
                <c:pt idx="321">
                  <c:v>871.5077</c:v>
                </c:pt>
                <c:pt idx="322">
                  <c:v>530.2835</c:v>
                </c:pt>
                <c:pt idx="323">
                  <c:v>342.30509999999998</c:v>
                </c:pt>
                <c:pt idx="324">
                  <c:v>232.37280000000001</c:v>
                </c:pt>
                <c:pt idx="325">
                  <c:v>123.42619999999999</c:v>
                </c:pt>
                <c:pt idx="326">
                  <c:v>38.426830000000002</c:v>
                </c:pt>
                <c:pt idx="327">
                  <c:v>223.54499999999999</c:v>
                </c:pt>
                <c:pt idx="328">
                  <c:v>715.28330000000005</c:v>
                </c:pt>
                <c:pt idx="329">
                  <c:v>1417.923</c:v>
                </c:pt>
                <c:pt idx="330">
                  <c:v>1375.05</c:v>
                </c:pt>
                <c:pt idx="331">
                  <c:v>1008.467</c:v>
                </c:pt>
                <c:pt idx="332">
                  <c:v>743.55070000000001</c:v>
                </c:pt>
                <c:pt idx="333">
                  <c:v>548.70090000000005</c:v>
                </c:pt>
                <c:pt idx="334">
                  <c:v>410.12790000000001</c:v>
                </c:pt>
                <c:pt idx="335">
                  <c:v>293.31959999999998</c:v>
                </c:pt>
                <c:pt idx="336">
                  <c:v>569.31560000000002</c:v>
                </c:pt>
                <c:pt idx="337">
                  <c:v>1228.7460000000001</c:v>
                </c:pt>
                <c:pt idx="338">
                  <c:v>1643.037</c:v>
                </c:pt>
                <c:pt idx="339">
                  <c:v>1150.252</c:v>
                </c:pt>
                <c:pt idx="340">
                  <c:v>1128.7370000000001</c:v>
                </c:pt>
                <c:pt idx="341">
                  <c:v>756.07650000000001</c:v>
                </c:pt>
                <c:pt idx="342">
                  <c:v>630.1617</c:v>
                </c:pt>
                <c:pt idx="343">
                  <c:v>399.75779999999997</c:v>
                </c:pt>
                <c:pt idx="344">
                  <c:v>212.31190000000001</c:v>
                </c:pt>
                <c:pt idx="345">
                  <c:v>110.98090000000001</c:v>
                </c:pt>
                <c:pt idx="346">
                  <c:v>243.61590000000001</c:v>
                </c:pt>
                <c:pt idx="347">
                  <c:v>607.42970000000003</c:v>
                </c:pt>
                <c:pt idx="348">
                  <c:v>1405.691</c:v>
                </c:pt>
                <c:pt idx="349">
                  <c:v>1254.404</c:v>
                </c:pt>
                <c:pt idx="350">
                  <c:v>1112.8240000000001</c:v>
                </c:pt>
                <c:pt idx="351">
                  <c:v>721.62959999999998</c:v>
                </c:pt>
                <c:pt idx="352">
                  <c:v>624.75789999999995</c:v>
                </c:pt>
                <c:pt idx="353">
                  <c:v>482.56799999999998</c:v>
                </c:pt>
                <c:pt idx="354">
                  <c:v>372.32650000000001</c:v>
                </c:pt>
                <c:pt idx="355">
                  <c:v>321.28969999999998</c:v>
                </c:pt>
                <c:pt idx="356">
                  <c:v>318.22019999999998</c:v>
                </c:pt>
                <c:pt idx="357">
                  <c:v>97.401840000000007</c:v>
                </c:pt>
                <c:pt idx="358">
                  <c:v>594.40840000000003</c:v>
                </c:pt>
                <c:pt idx="359">
                  <c:v>866.04060000000004</c:v>
                </c:pt>
                <c:pt idx="360">
                  <c:v>1038.1279999999999</c:v>
                </c:pt>
                <c:pt idx="361">
                  <c:v>865.69259999999997</c:v>
                </c:pt>
                <c:pt idx="362">
                  <c:v>705.09140000000002</c:v>
                </c:pt>
                <c:pt idx="363">
                  <c:v>538.03049999999996</c:v>
                </c:pt>
                <c:pt idx="364">
                  <c:v>356.89359999999999</c:v>
                </c:pt>
                <c:pt idx="365">
                  <c:v>294.81659999999999</c:v>
                </c:pt>
                <c:pt idx="366">
                  <c:v>214.47190000000001</c:v>
                </c:pt>
                <c:pt idx="367">
                  <c:v>270.81580000000002</c:v>
                </c:pt>
                <c:pt idx="368">
                  <c:v>270.81580000000002</c:v>
                </c:pt>
                <c:pt idx="369">
                  <c:v>780.33590000000004</c:v>
                </c:pt>
                <c:pt idx="370">
                  <c:v>1262.077</c:v>
                </c:pt>
                <c:pt idx="371">
                  <c:v>1145.5999999999999</c:v>
                </c:pt>
                <c:pt idx="372">
                  <c:v>856.66510000000005</c:v>
                </c:pt>
                <c:pt idx="373">
                  <c:v>631.26490000000001</c:v>
                </c:pt>
                <c:pt idx="374">
                  <c:v>420.30329999999998</c:v>
                </c:pt>
                <c:pt idx="375">
                  <c:v>236.40450000000001</c:v>
                </c:pt>
                <c:pt idx="376">
                  <c:v>177.38149999999999</c:v>
                </c:pt>
                <c:pt idx="377">
                  <c:v>142.65969999999999</c:v>
                </c:pt>
                <c:pt idx="378">
                  <c:v>181.09010000000001</c:v>
                </c:pt>
                <c:pt idx="379">
                  <c:v>327.92009999999999</c:v>
                </c:pt>
                <c:pt idx="380">
                  <c:v>576.55960000000005</c:v>
                </c:pt>
                <c:pt idx="381">
                  <c:v>1295.3800000000001</c:v>
                </c:pt>
                <c:pt idx="382">
                  <c:v>1220.971</c:v>
                </c:pt>
                <c:pt idx="383">
                  <c:v>1090.4870000000001</c:v>
                </c:pt>
                <c:pt idx="384">
                  <c:v>883.04989999999998</c:v>
                </c:pt>
                <c:pt idx="385">
                  <c:v>642.66629999999998</c:v>
                </c:pt>
                <c:pt idx="386">
                  <c:v>464.46609999999998</c:v>
                </c:pt>
                <c:pt idx="387">
                  <c:v>312.70359999999999</c:v>
                </c:pt>
                <c:pt idx="388">
                  <c:v>149.5095</c:v>
                </c:pt>
                <c:pt idx="389">
                  <c:v>88.696290000000005</c:v>
                </c:pt>
                <c:pt idx="390">
                  <c:v>165.7509</c:v>
                </c:pt>
                <c:pt idx="391">
                  <c:v>557.73019999999997</c:v>
                </c:pt>
                <c:pt idx="392">
                  <c:v>1294.2850000000001</c:v>
                </c:pt>
                <c:pt idx="393">
                  <c:v>1366.4369999999999</c:v>
                </c:pt>
                <c:pt idx="394">
                  <c:v>1081.848</c:v>
                </c:pt>
                <c:pt idx="395">
                  <c:v>791.81709999999998</c:v>
                </c:pt>
                <c:pt idx="396">
                  <c:v>545.77380000000005</c:v>
                </c:pt>
                <c:pt idx="397">
                  <c:v>363.8947</c:v>
                </c:pt>
                <c:pt idx="398">
                  <c:v>240.6574</c:v>
                </c:pt>
                <c:pt idx="399">
                  <c:v>185.74430000000001</c:v>
                </c:pt>
                <c:pt idx="400">
                  <c:v>308.14800000000002</c:v>
                </c:pt>
                <c:pt idx="401">
                  <c:v>593.17250000000001</c:v>
                </c:pt>
                <c:pt idx="402">
                  <c:v>518.6422</c:v>
                </c:pt>
                <c:pt idx="403">
                  <c:v>848.03</c:v>
                </c:pt>
                <c:pt idx="404">
                  <c:v>1140.1849999999999</c:v>
                </c:pt>
                <c:pt idx="405">
                  <c:v>1092.989</c:v>
                </c:pt>
                <c:pt idx="406">
                  <c:v>793.73149999999998</c:v>
                </c:pt>
                <c:pt idx="407">
                  <c:v>514.09680000000003</c:v>
                </c:pt>
                <c:pt idx="408">
                  <c:v>304.94279999999998</c:v>
                </c:pt>
                <c:pt idx="409">
                  <c:v>284.89109999999999</c:v>
                </c:pt>
                <c:pt idx="410">
                  <c:v>221.5933</c:v>
                </c:pt>
                <c:pt idx="411">
                  <c:v>249.0429</c:v>
                </c:pt>
                <c:pt idx="412">
                  <c:v>394.12270000000001</c:v>
                </c:pt>
                <c:pt idx="413">
                  <c:v>1126.277</c:v>
                </c:pt>
                <c:pt idx="414">
                  <c:v>1522.17</c:v>
                </c:pt>
                <c:pt idx="415">
                  <c:v>1324.605</c:v>
                </c:pt>
                <c:pt idx="416">
                  <c:v>1127.33</c:v>
                </c:pt>
                <c:pt idx="417">
                  <c:v>664.77110000000005</c:v>
                </c:pt>
                <c:pt idx="418">
                  <c:v>548.32939999999996</c:v>
                </c:pt>
                <c:pt idx="419">
                  <c:v>338.7013</c:v>
                </c:pt>
                <c:pt idx="420">
                  <c:v>198.89250000000001</c:v>
                </c:pt>
                <c:pt idx="421">
                  <c:v>144.68029999999999</c:v>
                </c:pt>
                <c:pt idx="422">
                  <c:v>121.709</c:v>
                </c:pt>
                <c:pt idx="423">
                  <c:v>432.66930000000002</c:v>
                </c:pt>
                <c:pt idx="424">
                  <c:v>934.15980000000002</c:v>
                </c:pt>
                <c:pt idx="425">
                  <c:v>1051.7670000000001</c:v>
                </c:pt>
                <c:pt idx="426">
                  <c:v>980.57650000000001</c:v>
                </c:pt>
                <c:pt idx="427">
                  <c:v>815.42930000000001</c:v>
                </c:pt>
                <c:pt idx="428">
                  <c:v>631.4357</c:v>
                </c:pt>
                <c:pt idx="429">
                  <c:v>521.43730000000005</c:v>
                </c:pt>
                <c:pt idx="430">
                  <c:v>460.46730000000002</c:v>
                </c:pt>
                <c:pt idx="431">
                  <c:v>331.35629999999998</c:v>
                </c:pt>
                <c:pt idx="432">
                  <c:v>237.2679</c:v>
                </c:pt>
                <c:pt idx="433">
                  <c:v>153.28700000000001</c:v>
                </c:pt>
                <c:pt idx="434">
                  <c:v>153.28700000000001</c:v>
                </c:pt>
                <c:pt idx="435">
                  <c:v>932.31020000000001</c:v>
                </c:pt>
                <c:pt idx="436">
                  <c:v>990.05029999999999</c:v>
                </c:pt>
                <c:pt idx="437">
                  <c:v>817.33420000000001</c:v>
                </c:pt>
                <c:pt idx="438">
                  <c:v>601.24670000000003</c:v>
                </c:pt>
                <c:pt idx="439">
                  <c:v>422.31869999999998</c:v>
                </c:pt>
                <c:pt idx="440">
                  <c:v>351.04489999999998</c:v>
                </c:pt>
                <c:pt idx="441">
                  <c:v>228.05269999999999</c:v>
                </c:pt>
                <c:pt idx="442">
                  <c:v>157.82859999999999</c:v>
                </c:pt>
                <c:pt idx="443">
                  <c:v>113.66079999999999</c:v>
                </c:pt>
                <c:pt idx="444">
                  <c:v>94.973020000000005</c:v>
                </c:pt>
                <c:pt idx="445">
                  <c:v>114.60250000000001</c:v>
                </c:pt>
                <c:pt idx="446">
                  <c:v>209.8202</c:v>
                </c:pt>
                <c:pt idx="447">
                  <c:v>332.78109999999998</c:v>
                </c:pt>
                <c:pt idx="448">
                  <c:v>569.35860000000002</c:v>
                </c:pt>
                <c:pt idx="449">
                  <c:v>1584.662</c:v>
                </c:pt>
                <c:pt idx="450">
                  <c:v>1282.9649999999999</c:v>
                </c:pt>
                <c:pt idx="451">
                  <c:v>890.44349999999997</c:v>
                </c:pt>
                <c:pt idx="452">
                  <c:v>645.90089999999998</c:v>
                </c:pt>
                <c:pt idx="453">
                  <c:v>526.84559999999999</c:v>
                </c:pt>
                <c:pt idx="454">
                  <c:v>433.76859999999999</c:v>
                </c:pt>
                <c:pt idx="455">
                  <c:v>290.49099999999999</c:v>
                </c:pt>
                <c:pt idx="456">
                  <c:v>133.32169999999999</c:v>
                </c:pt>
                <c:pt idx="457">
                  <c:v>81.930229999999995</c:v>
                </c:pt>
                <c:pt idx="458">
                  <c:v>155.3603</c:v>
                </c:pt>
                <c:pt idx="459">
                  <c:v>583.38250000000005</c:v>
                </c:pt>
                <c:pt idx="460">
                  <c:v>1224.9939999999999</c:v>
                </c:pt>
                <c:pt idx="461">
                  <c:v>1361.8869999999999</c:v>
                </c:pt>
                <c:pt idx="462">
                  <c:v>1005.981</c:v>
                </c:pt>
                <c:pt idx="463">
                  <c:v>714.1902</c:v>
                </c:pt>
                <c:pt idx="464">
                  <c:v>487.87189999999998</c:v>
                </c:pt>
                <c:pt idx="465">
                  <c:v>302.43369999999999</c:v>
                </c:pt>
                <c:pt idx="466">
                  <c:v>240.7269</c:v>
                </c:pt>
                <c:pt idx="467">
                  <c:v>216.12809999999999</c:v>
                </c:pt>
                <c:pt idx="468">
                  <c:v>629.50289999999995</c:v>
                </c:pt>
                <c:pt idx="469">
                  <c:v>1421.3589999999999</c:v>
                </c:pt>
                <c:pt idx="470">
                  <c:v>984.34979999999996</c:v>
                </c:pt>
                <c:pt idx="471">
                  <c:v>683.16179999999997</c:v>
                </c:pt>
                <c:pt idx="472">
                  <c:v>477.1968</c:v>
                </c:pt>
                <c:pt idx="473">
                  <c:v>344.67959999999999</c:v>
                </c:pt>
                <c:pt idx="474">
                  <c:v>233.14080000000001</c:v>
                </c:pt>
                <c:pt idx="475">
                  <c:v>138.23500000000001</c:v>
                </c:pt>
                <c:pt idx="476">
                  <c:v>111.0222</c:v>
                </c:pt>
                <c:pt idx="477">
                  <c:v>67.887469999999993</c:v>
                </c:pt>
                <c:pt idx="478">
                  <c:v>76.260300000000001</c:v>
                </c:pt>
                <c:pt idx="479">
                  <c:v>308.63679999999999</c:v>
                </c:pt>
                <c:pt idx="480">
                  <c:v>1103.136</c:v>
                </c:pt>
                <c:pt idx="481">
                  <c:v>1531.2950000000001</c:v>
                </c:pt>
                <c:pt idx="482">
                  <c:v>1283.049</c:v>
                </c:pt>
                <c:pt idx="483">
                  <c:v>873.94650000000001</c:v>
                </c:pt>
                <c:pt idx="484">
                  <c:v>575.16</c:v>
                </c:pt>
                <c:pt idx="485">
                  <c:v>362.47699999999998</c:v>
                </c:pt>
                <c:pt idx="486">
                  <c:v>204.25899999999999</c:v>
                </c:pt>
                <c:pt idx="487">
                  <c:v>98.716059999999999</c:v>
                </c:pt>
                <c:pt idx="488">
                  <c:v>285.85059999999999</c:v>
                </c:pt>
                <c:pt idx="489">
                  <c:v>619.07460000000003</c:v>
                </c:pt>
                <c:pt idx="490">
                  <c:v>564.5258</c:v>
                </c:pt>
                <c:pt idx="491">
                  <c:v>1128.145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C-4DB6-A2F8-4258BDA8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268856"/>
        <c:axId val="1090245568"/>
      </c:lineChart>
      <c:catAx>
        <c:axId val="1090268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245568"/>
        <c:crosses val="autoZero"/>
        <c:auto val="1"/>
        <c:lblAlgn val="ctr"/>
        <c:lblOffset val="100"/>
        <c:noMultiLvlLbl val="0"/>
      </c:catAx>
      <c:valAx>
        <c:axId val="10902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26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Sheet1!$A$1:$A$492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4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4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4CA-B1BF-B9F7012A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242616"/>
        <c:axId val="1090244584"/>
      </c:lineChart>
      <c:catAx>
        <c:axId val="109024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244584"/>
        <c:crosses val="autoZero"/>
        <c:auto val="1"/>
        <c:lblAlgn val="ctr"/>
        <c:lblOffset val="100"/>
        <c:noMultiLvlLbl val="0"/>
      </c:catAx>
      <c:valAx>
        <c:axId val="109024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024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498475</xdr:colOff>
      <xdr:row>18</xdr:row>
      <xdr:rowOff>168275</xdr:rowOff>
    </xdr:from>
    <xdr:to>
      <xdr:col>13</xdr:col>
      <xdr:colOff>269875</xdr:colOff>
      <xdr:row>30</xdr:row>
      <xdr:rowOff>15875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9FF151-7B20-4B88-8FFB-E94AEE5A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136525</xdr:colOff>
      <xdr:row>17</xdr:row>
      <xdr:rowOff>206375</xdr:rowOff>
    </xdr:from>
    <xdr:to>
      <xdr:col>8</xdr:col>
      <xdr:colOff>593725</xdr:colOff>
      <xdr:row>29</xdr:row>
      <xdr:rowOff>53975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223F76-809D-4BD1-A6B1-83258E2B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E8C8-E0F3-40B9-8DAA-20F3F9EF7D0F}">
  <dimension ref="A1:BO492"/>
  <sheetViews>
    <sheetView tabSelected="1" topLeftCell="AY1" zoomScale="106" zoomScaleNormal="106" workbookViewId="0">
      <selection sqref="A1:A1048576"/>
    </sheetView>
  </sheetViews>
  <sheetFormatPr defaultRowHeight="18.75" x14ac:dyDescent="0.4"/>
  <sheetData>
    <row r="1" spans="1:67" x14ac:dyDescent="0.4">
      <c r="A1">
        <v>0</v>
      </c>
      <c r="B1">
        <v>0.73715900000000001</v>
      </c>
      <c r="C1">
        <v>432.13740000000001</v>
      </c>
      <c r="D1">
        <v>411.98450000000003</v>
      </c>
      <c r="E1">
        <v>349.11149999999998</v>
      </c>
      <c r="F1">
        <v>391.52010000000001</v>
      </c>
      <c r="G1">
        <v>394.23129999999998</v>
      </c>
      <c r="H1">
        <v>-38.725059999999999</v>
      </c>
      <c r="I1">
        <v>158.19560000000001</v>
      </c>
      <c r="J1">
        <v>-27.72288</v>
      </c>
      <c r="K1">
        <v>-17.816759999999999</v>
      </c>
      <c r="L1">
        <v>145.33869999999999</v>
      </c>
      <c r="M1">
        <v>-10.312250000000001</v>
      </c>
      <c r="N1">
        <v>-11.66736</v>
      </c>
      <c r="O1">
        <v>137.9991</v>
      </c>
      <c r="P1">
        <v>-6.3194990000000004</v>
      </c>
      <c r="Q1">
        <v>2.4481009999999999</v>
      </c>
      <c r="R1">
        <v>137.89699999999999</v>
      </c>
      <c r="S1">
        <v>-5.8052279999999996</v>
      </c>
      <c r="T1">
        <v>16.05904</v>
      </c>
      <c r="U1">
        <v>147.15960000000001</v>
      </c>
      <c r="V1">
        <v>-3.4953129999999999</v>
      </c>
      <c r="W1">
        <v>-35.950969999999998</v>
      </c>
      <c r="X1">
        <v>166.99270000000001</v>
      </c>
      <c r="Y1">
        <v>-13.402340000000001</v>
      </c>
      <c r="Z1">
        <v>-19.551300000000001</v>
      </c>
      <c r="AA1">
        <v>164.06780000000001</v>
      </c>
      <c r="AB1">
        <v>32.332689999999999</v>
      </c>
      <c r="AC1">
        <v>-17.37527</v>
      </c>
      <c r="AD1">
        <v>158.13579999999999</v>
      </c>
      <c r="AE1">
        <v>46.919730000000001</v>
      </c>
      <c r="AF1">
        <v>-5.95174</v>
      </c>
      <c r="AG1">
        <v>159.37520000000001</v>
      </c>
      <c r="AH1">
        <v>60.243839999999999</v>
      </c>
      <c r="AI1">
        <v>6.6618930000000001</v>
      </c>
      <c r="AJ1">
        <v>167.70189999999999</v>
      </c>
      <c r="AK1">
        <v>76.553960000000004</v>
      </c>
      <c r="AL1">
        <v>-0.20327020000000001</v>
      </c>
      <c r="AM1">
        <v>-0.14163210000000001</v>
      </c>
      <c r="AN1">
        <v>-0.96882489999999999</v>
      </c>
      <c r="AO1">
        <v>2.338995E-2</v>
      </c>
      <c r="AP1">
        <v>-0.88042430000000005</v>
      </c>
      <c r="AQ1">
        <v>0.47360960000000002</v>
      </c>
      <c r="AR1">
        <v>-0.21093790000000001</v>
      </c>
      <c r="AS1">
        <v>-0.81970449999999995</v>
      </c>
      <c r="AT1">
        <v>0.53253139999999999</v>
      </c>
      <c r="AU1">
        <v>-0.37701590000000001</v>
      </c>
      <c r="AV1">
        <v>-0.81603829999999999</v>
      </c>
      <c r="AW1">
        <v>0.4381101</v>
      </c>
      <c r="AX1">
        <v>-0.62071829999999995</v>
      </c>
      <c r="AY1">
        <v>-0.69210680000000002</v>
      </c>
      <c r="AZ1">
        <v>0.3683707</v>
      </c>
      <c r="BA1">
        <v>48.8523</v>
      </c>
      <c r="BB1">
        <v>55.124369999999999</v>
      </c>
      <c r="BC1">
        <v>62.80979</v>
      </c>
      <c r="BD1">
        <v>60.39329</v>
      </c>
      <c r="BE1">
        <v>47.347230000000003</v>
      </c>
      <c r="BF1">
        <v>18.981729999999999</v>
      </c>
      <c r="BG1">
        <v>18.131350000000001</v>
      </c>
      <c r="BH1">
        <v>17.807400000000001</v>
      </c>
      <c r="BI1">
        <v>16.944870000000002</v>
      </c>
      <c r="BJ1">
        <v>15.05175</v>
      </c>
      <c r="BK1" t="b">
        <v>0</v>
      </c>
      <c r="BL1" t="b">
        <v>0</v>
      </c>
      <c r="BM1" t="b">
        <v>0</v>
      </c>
      <c r="BN1" t="b">
        <v>0</v>
      </c>
      <c r="BO1" t="b">
        <v>0</v>
      </c>
    </row>
    <row r="2" spans="1:67" x14ac:dyDescent="0.4">
      <c r="A2">
        <v>1</v>
      </c>
      <c r="B2">
        <v>0.75447900000000001</v>
      </c>
      <c r="C2">
        <v>514.32889999999998</v>
      </c>
      <c r="D2">
        <v>989.13639999999998</v>
      </c>
      <c r="E2">
        <v>809.96559999999999</v>
      </c>
      <c r="F2">
        <v>997.21889999999996</v>
      </c>
      <c r="G2">
        <v>813.50599999999997</v>
      </c>
      <c r="H2">
        <v>-55.31353</v>
      </c>
      <c r="I2">
        <v>159.07509999999999</v>
      </c>
      <c r="J2">
        <v>-23.153500000000001</v>
      </c>
      <c r="K2">
        <v>-21.889309999999998</v>
      </c>
      <c r="L2">
        <v>158.6909</v>
      </c>
      <c r="M2">
        <v>-56.457740000000001</v>
      </c>
      <c r="N2">
        <v>-7.1383710000000002</v>
      </c>
      <c r="O2">
        <v>140.78370000000001</v>
      </c>
      <c r="P2">
        <v>-44.414749999999998</v>
      </c>
      <c r="Q2">
        <v>18.633759999999999</v>
      </c>
      <c r="R2">
        <v>146.47239999999999</v>
      </c>
      <c r="S2">
        <v>-53.566409999999998</v>
      </c>
      <c r="T2">
        <v>37.149970000000003</v>
      </c>
      <c r="U2">
        <v>146.13499999999999</v>
      </c>
      <c r="V2">
        <v>-34.174999999999997</v>
      </c>
      <c r="W2">
        <v>-46.973999999999997</v>
      </c>
      <c r="X2">
        <v>161.50049999999999</v>
      </c>
      <c r="Y2">
        <v>-21.96706</v>
      </c>
      <c r="Z2">
        <v>-19.79316</v>
      </c>
      <c r="AA2">
        <v>161.3278</v>
      </c>
      <c r="AB2">
        <v>22.188749999999999</v>
      </c>
      <c r="AC2">
        <v>-16.621510000000001</v>
      </c>
      <c r="AD2">
        <v>155.2774</v>
      </c>
      <c r="AE2">
        <v>37.644010000000002</v>
      </c>
      <c r="AF2">
        <v>-5.0939040000000002</v>
      </c>
      <c r="AG2">
        <v>157.86449999999999</v>
      </c>
      <c r="AH2">
        <v>54.176909999999999</v>
      </c>
      <c r="AI2">
        <v>7.8501519999999996</v>
      </c>
      <c r="AJ2">
        <v>166.0369</v>
      </c>
      <c r="AK2">
        <v>69.81568</v>
      </c>
      <c r="AL2">
        <v>-0.32085580000000002</v>
      </c>
      <c r="AM2">
        <v>-0.1106005</v>
      </c>
      <c r="AN2">
        <v>-0.94064820000000005</v>
      </c>
      <c r="AO2">
        <v>-0.11870940000000001</v>
      </c>
      <c r="AP2">
        <v>-0.98157220000000001</v>
      </c>
      <c r="AQ2">
        <v>-0.14974660000000001</v>
      </c>
      <c r="AR2">
        <v>-0.30060890000000001</v>
      </c>
      <c r="AS2">
        <v>-0.9482853</v>
      </c>
      <c r="AT2">
        <v>0.1019277</v>
      </c>
      <c r="AU2">
        <v>-0.37480580000000002</v>
      </c>
      <c r="AV2">
        <v>-0.90853689999999998</v>
      </c>
      <c r="AW2">
        <v>-0.1846112</v>
      </c>
      <c r="AX2">
        <v>-0.52898350000000005</v>
      </c>
      <c r="AY2">
        <v>-0.81084730000000005</v>
      </c>
      <c r="AZ2">
        <v>-0.25040580000000001</v>
      </c>
      <c r="BA2">
        <v>48.8523</v>
      </c>
      <c r="BB2">
        <v>55.124369999999999</v>
      </c>
      <c r="BC2">
        <v>62.80979</v>
      </c>
      <c r="BD2">
        <v>60.39329</v>
      </c>
      <c r="BE2">
        <v>47.347230000000003</v>
      </c>
      <c r="BF2">
        <v>18.981729999999999</v>
      </c>
      <c r="BG2">
        <v>18.131350000000001</v>
      </c>
      <c r="BH2">
        <v>17.807400000000001</v>
      </c>
      <c r="BI2">
        <v>16.944870000000002</v>
      </c>
      <c r="BJ2">
        <v>15.05175</v>
      </c>
      <c r="BK2" t="b">
        <v>1</v>
      </c>
      <c r="BL2" t="b">
        <v>0</v>
      </c>
      <c r="BM2" t="b">
        <v>0</v>
      </c>
      <c r="BN2" t="b">
        <v>0</v>
      </c>
      <c r="BO2" t="b">
        <v>0</v>
      </c>
    </row>
    <row r="3" spans="1:67" x14ac:dyDescent="0.4">
      <c r="A3">
        <v>1</v>
      </c>
      <c r="B3">
        <v>0.77194499999999999</v>
      </c>
      <c r="C3">
        <v>638.0761</v>
      </c>
      <c r="D3">
        <v>1326.761</v>
      </c>
      <c r="E3">
        <v>1385.585</v>
      </c>
      <c r="F3">
        <v>1418.9490000000001</v>
      </c>
      <c r="G3">
        <v>1180.307</v>
      </c>
      <c r="H3">
        <v>-67.575109999999995</v>
      </c>
      <c r="I3">
        <v>157.4145</v>
      </c>
      <c r="J3">
        <v>-15.02624</v>
      </c>
      <c r="K3">
        <v>-20.84751</v>
      </c>
      <c r="L3">
        <v>196.91650000000001</v>
      </c>
      <c r="M3">
        <v>-77.040959999999998</v>
      </c>
      <c r="N3">
        <v>13.330690000000001</v>
      </c>
      <c r="O3">
        <v>183.7133</v>
      </c>
      <c r="P3">
        <v>-82.256569999999996</v>
      </c>
      <c r="Q3">
        <v>43.24541</v>
      </c>
      <c r="R3">
        <v>189.16419999999999</v>
      </c>
      <c r="S3">
        <v>-73.299459999999996</v>
      </c>
      <c r="T3">
        <v>73.932419999999993</v>
      </c>
      <c r="U3">
        <v>163.9254</v>
      </c>
      <c r="V3">
        <v>-41.633290000000002</v>
      </c>
      <c r="W3">
        <v>-60.245559999999998</v>
      </c>
      <c r="X3">
        <v>157.8244</v>
      </c>
      <c r="Y3">
        <v>-20.95675</v>
      </c>
      <c r="Z3">
        <v>-20.072479999999999</v>
      </c>
      <c r="AA3">
        <v>161.04929999999999</v>
      </c>
      <c r="AB3">
        <v>18.005389999999998</v>
      </c>
      <c r="AC3">
        <v>-15.71973</v>
      </c>
      <c r="AD3">
        <v>153.83420000000001</v>
      </c>
      <c r="AE3">
        <v>30.1252</v>
      </c>
      <c r="AF3">
        <v>-3.2892459999999999</v>
      </c>
      <c r="AG3">
        <v>156.87100000000001</v>
      </c>
      <c r="AH3">
        <v>46.465760000000003</v>
      </c>
      <c r="AI3">
        <v>12.16428</v>
      </c>
      <c r="AJ3">
        <v>163.39949999999999</v>
      </c>
      <c r="AK3">
        <v>58.734079999999999</v>
      </c>
      <c r="AL3">
        <v>-0.47974050000000001</v>
      </c>
      <c r="AM3">
        <v>-0.1792115</v>
      </c>
      <c r="AN3">
        <v>-0.8589135</v>
      </c>
      <c r="AO3">
        <v>-0.20219300000000001</v>
      </c>
      <c r="AP3">
        <v>-0.69866019999999995</v>
      </c>
      <c r="AQ3">
        <v>-0.68628849999999997</v>
      </c>
      <c r="AR3">
        <v>-0.2241081</v>
      </c>
      <c r="AS3">
        <v>-0.83655559999999995</v>
      </c>
      <c r="AT3">
        <v>-0.49995030000000001</v>
      </c>
      <c r="AU3">
        <v>-0.1225802</v>
      </c>
      <c r="AV3">
        <v>-0.6961792</v>
      </c>
      <c r="AW3">
        <v>-0.70732499999999998</v>
      </c>
      <c r="AX3">
        <v>-2.9480599999999999E-2</v>
      </c>
      <c r="AY3">
        <v>-0.74058570000000001</v>
      </c>
      <c r="AZ3">
        <v>-0.67131490000000005</v>
      </c>
      <c r="BA3">
        <v>48.8523</v>
      </c>
      <c r="BB3">
        <v>55.124369999999999</v>
      </c>
      <c r="BC3">
        <v>62.80979</v>
      </c>
      <c r="BD3">
        <v>60.39329</v>
      </c>
      <c r="BE3">
        <v>47.347230000000003</v>
      </c>
      <c r="BF3">
        <v>18.981729999999999</v>
      </c>
      <c r="BG3">
        <v>18.131350000000001</v>
      </c>
      <c r="BH3">
        <v>17.807400000000001</v>
      </c>
      <c r="BI3">
        <v>16.944870000000002</v>
      </c>
      <c r="BJ3">
        <v>15.05175</v>
      </c>
      <c r="BK3" t="b">
        <v>1</v>
      </c>
      <c r="BL3" t="b">
        <v>0</v>
      </c>
      <c r="BM3" t="b">
        <v>0</v>
      </c>
      <c r="BN3" t="b">
        <v>0</v>
      </c>
      <c r="BO3" t="b">
        <v>0</v>
      </c>
    </row>
    <row r="4" spans="1:67" x14ac:dyDescent="0.4">
      <c r="A4">
        <v>5</v>
      </c>
      <c r="B4">
        <v>0.78925199999999995</v>
      </c>
      <c r="C4">
        <v>757.14250000000004</v>
      </c>
      <c r="D4">
        <v>930.55870000000004</v>
      </c>
      <c r="E4">
        <v>1244.443</v>
      </c>
      <c r="F4">
        <v>1059.165</v>
      </c>
      <c r="G4">
        <v>1053.739</v>
      </c>
      <c r="H4">
        <v>-74.787109999999998</v>
      </c>
      <c r="I4">
        <v>153.5247</v>
      </c>
      <c r="J4">
        <v>-2.363245</v>
      </c>
      <c r="K4">
        <v>-23.197489999999998</v>
      </c>
      <c r="L4">
        <v>188.78120000000001</v>
      </c>
      <c r="M4">
        <v>-79.327579999999998</v>
      </c>
      <c r="N4">
        <v>18.721720000000001</v>
      </c>
      <c r="O4">
        <v>184.9273</v>
      </c>
      <c r="P4">
        <v>-87.303359999999998</v>
      </c>
      <c r="Q4">
        <v>49.774380000000001</v>
      </c>
      <c r="R4">
        <v>179.51740000000001</v>
      </c>
      <c r="S4">
        <v>-73.018990000000002</v>
      </c>
      <c r="T4">
        <v>86.311189999999996</v>
      </c>
      <c r="U4">
        <v>159.80189999999999</v>
      </c>
      <c r="V4">
        <v>-31.980419999999999</v>
      </c>
      <c r="W4">
        <v>-69.872669999999999</v>
      </c>
      <c r="X4">
        <v>154.3064</v>
      </c>
      <c r="Y4">
        <v>-9.6470230000000008</v>
      </c>
      <c r="Z4">
        <v>-20.751850000000001</v>
      </c>
      <c r="AA4">
        <v>161.23699999999999</v>
      </c>
      <c r="AB4">
        <v>9.7599239999999998</v>
      </c>
      <c r="AC4">
        <v>-14.04997</v>
      </c>
      <c r="AD4">
        <v>153.46190000000001</v>
      </c>
      <c r="AE4">
        <v>21.672529999999998</v>
      </c>
      <c r="AF4">
        <v>1.4222859999999999</v>
      </c>
      <c r="AG4">
        <v>156.31290000000001</v>
      </c>
      <c r="AH4">
        <v>32.59986</v>
      </c>
      <c r="AI4">
        <v>28.04936</v>
      </c>
      <c r="AJ4">
        <v>157.12299999999999</v>
      </c>
      <c r="AK4">
        <v>33.15934</v>
      </c>
      <c r="AL4">
        <v>-0.56752069999999999</v>
      </c>
      <c r="AM4">
        <v>-0.21221129999999999</v>
      </c>
      <c r="AN4">
        <v>-0.79554170000000002</v>
      </c>
      <c r="AO4">
        <v>-0.2029193</v>
      </c>
      <c r="AP4">
        <v>-0.31884950000000001</v>
      </c>
      <c r="AQ4">
        <v>-0.92582869999999995</v>
      </c>
      <c r="AR4">
        <v>-3.6700490000000002E-2</v>
      </c>
      <c r="AS4">
        <v>-0.45833289999999999</v>
      </c>
      <c r="AT4">
        <v>-0.88802250000000005</v>
      </c>
      <c r="AU4">
        <v>0.109539</v>
      </c>
      <c r="AV4">
        <v>-0.37865789999999999</v>
      </c>
      <c r="AW4">
        <v>-0.91903170000000001</v>
      </c>
      <c r="AX4">
        <v>0.4543836</v>
      </c>
      <c r="AY4">
        <v>-0.50050510000000004</v>
      </c>
      <c r="AZ4">
        <v>-0.73690580000000006</v>
      </c>
      <c r="BA4">
        <v>48.8523</v>
      </c>
      <c r="BB4">
        <v>55.124369999999999</v>
      </c>
      <c r="BC4">
        <v>62.80979</v>
      </c>
      <c r="BD4">
        <v>60.39329</v>
      </c>
      <c r="BE4">
        <v>47.347230000000003</v>
      </c>
      <c r="BF4">
        <v>18.981729999999999</v>
      </c>
      <c r="BG4">
        <v>18.131350000000001</v>
      </c>
      <c r="BH4">
        <v>17.807400000000001</v>
      </c>
      <c r="BI4">
        <v>16.944870000000002</v>
      </c>
      <c r="BJ4">
        <v>15.05175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</row>
    <row r="5" spans="1:67" x14ac:dyDescent="0.4">
      <c r="A5">
        <v>5</v>
      </c>
      <c r="B5">
        <v>0.80650999999999995</v>
      </c>
      <c r="C5">
        <v>630.88130000000001</v>
      </c>
      <c r="D5">
        <v>566.53520000000003</v>
      </c>
      <c r="E5">
        <v>941.04390000000001</v>
      </c>
      <c r="F5">
        <v>787.94600000000003</v>
      </c>
      <c r="G5">
        <v>784.42169999999999</v>
      </c>
      <c r="H5">
        <v>-79.498320000000007</v>
      </c>
      <c r="I5">
        <v>151.923</v>
      </c>
      <c r="J5">
        <v>2.9904519999999999</v>
      </c>
      <c r="K5">
        <v>-23.063690000000001</v>
      </c>
      <c r="L5">
        <v>181.3527</v>
      </c>
      <c r="M5">
        <v>-77.301569999999998</v>
      </c>
      <c r="N5">
        <v>20.512250000000002</v>
      </c>
      <c r="O5">
        <v>181.35669999999999</v>
      </c>
      <c r="P5">
        <v>-84.775700000000001</v>
      </c>
      <c r="Q5">
        <v>53.031610000000001</v>
      </c>
      <c r="R5">
        <v>174.90950000000001</v>
      </c>
      <c r="S5">
        <v>-69.114109999999997</v>
      </c>
      <c r="T5">
        <v>87.831400000000002</v>
      </c>
      <c r="U5">
        <v>153.7747</v>
      </c>
      <c r="V5">
        <v>-26.339320000000001</v>
      </c>
      <c r="W5">
        <v>-76.275080000000003</v>
      </c>
      <c r="X5">
        <v>152.92449999999999</v>
      </c>
      <c r="Y5">
        <v>-2.3743979999999998</v>
      </c>
      <c r="Z5">
        <v>-21.255960000000002</v>
      </c>
      <c r="AA5">
        <v>162.16460000000001</v>
      </c>
      <c r="AB5">
        <v>1.028111</v>
      </c>
      <c r="AC5">
        <v>-10.186500000000001</v>
      </c>
      <c r="AD5">
        <v>154.76060000000001</v>
      </c>
      <c r="AE5">
        <v>7.4151699999999998</v>
      </c>
      <c r="AF5">
        <v>9.1381029999999992</v>
      </c>
      <c r="AG5">
        <v>157.14840000000001</v>
      </c>
      <c r="AH5">
        <v>15.108459999999999</v>
      </c>
      <c r="AI5">
        <v>50.359160000000003</v>
      </c>
      <c r="AJ5">
        <v>151.7243</v>
      </c>
      <c r="AK5">
        <v>7.1741440000000001</v>
      </c>
      <c r="AL5">
        <v>-0.62275340000000001</v>
      </c>
      <c r="AM5">
        <v>-0.1850281</v>
      </c>
      <c r="AN5">
        <v>-0.7602255</v>
      </c>
      <c r="AO5">
        <v>-0.15515590000000001</v>
      </c>
      <c r="AP5">
        <v>-0.13323009999999999</v>
      </c>
      <c r="AQ5">
        <v>-0.97886479999999998</v>
      </c>
      <c r="AR5">
        <v>9.3938069999999999E-2</v>
      </c>
      <c r="AS5">
        <v>-0.17285700000000001</v>
      </c>
      <c r="AT5">
        <v>-0.98045709999999997</v>
      </c>
      <c r="AU5">
        <v>0.257905</v>
      </c>
      <c r="AV5">
        <v>-0.15195429999999999</v>
      </c>
      <c r="AW5">
        <v>-0.9541461</v>
      </c>
      <c r="AX5">
        <v>0.63378190000000001</v>
      </c>
      <c r="AY5">
        <v>-0.3192065</v>
      </c>
      <c r="AZ5">
        <v>-0.70457630000000004</v>
      </c>
      <c r="BA5">
        <v>48.8523</v>
      </c>
      <c r="BB5">
        <v>55.124369999999999</v>
      </c>
      <c r="BC5">
        <v>62.80979</v>
      </c>
      <c r="BD5">
        <v>60.39329</v>
      </c>
      <c r="BE5">
        <v>47.347230000000003</v>
      </c>
      <c r="BF5">
        <v>18.981729999999999</v>
      </c>
      <c r="BG5">
        <v>18.131350000000001</v>
      </c>
      <c r="BH5">
        <v>17.807400000000001</v>
      </c>
      <c r="BI5">
        <v>16.944870000000002</v>
      </c>
      <c r="BJ5">
        <v>15.05175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</row>
    <row r="6" spans="1:67" x14ac:dyDescent="0.4">
      <c r="A6">
        <v>5</v>
      </c>
      <c r="B6">
        <v>0.82380900000000001</v>
      </c>
      <c r="C6">
        <v>452.44380000000001</v>
      </c>
      <c r="D6">
        <v>415.17950000000002</v>
      </c>
      <c r="E6">
        <v>675.35789999999997</v>
      </c>
      <c r="F6">
        <v>560.43330000000003</v>
      </c>
      <c r="G6">
        <v>540.08069999999998</v>
      </c>
      <c r="H6">
        <v>-82.172880000000006</v>
      </c>
      <c r="I6">
        <v>152.047</v>
      </c>
      <c r="J6">
        <v>5.5097310000000004</v>
      </c>
      <c r="K6">
        <v>-22.93</v>
      </c>
      <c r="L6">
        <v>181.267</v>
      </c>
      <c r="M6">
        <v>-76.746930000000006</v>
      </c>
      <c r="N6">
        <v>20.388919999999999</v>
      </c>
      <c r="O6">
        <v>180.7193</v>
      </c>
      <c r="P6">
        <v>-84.031270000000006</v>
      </c>
      <c r="Q6">
        <v>52.359760000000001</v>
      </c>
      <c r="R6">
        <v>174.7</v>
      </c>
      <c r="S6">
        <v>-68.461169999999996</v>
      </c>
      <c r="T6">
        <v>88.299509999999998</v>
      </c>
      <c r="U6">
        <v>153.07259999999999</v>
      </c>
      <c r="V6">
        <v>-24.575839999999999</v>
      </c>
      <c r="W6">
        <v>-80.196820000000002</v>
      </c>
      <c r="X6">
        <v>152.74430000000001</v>
      </c>
      <c r="Y6">
        <v>2.049534</v>
      </c>
      <c r="Z6">
        <v>-21.663740000000001</v>
      </c>
      <c r="AA6">
        <v>164.19980000000001</v>
      </c>
      <c r="AB6">
        <v>-10.27533</v>
      </c>
      <c r="AC6">
        <v>-4.8750369999999998</v>
      </c>
      <c r="AD6">
        <v>158.0581</v>
      </c>
      <c r="AE6">
        <v>-9.7642279999999992</v>
      </c>
      <c r="AF6">
        <v>20.385290000000001</v>
      </c>
      <c r="AG6">
        <v>160.2098</v>
      </c>
      <c r="AH6">
        <v>-7.9559680000000004</v>
      </c>
      <c r="AI6">
        <v>70.021230000000003</v>
      </c>
      <c r="AJ6">
        <v>150.05539999999999</v>
      </c>
      <c r="AK6">
        <v>-10.982469999999999</v>
      </c>
      <c r="AL6">
        <v>-0.65905919999999996</v>
      </c>
      <c r="AM6">
        <v>-0.16774919999999999</v>
      </c>
      <c r="AN6">
        <v>-0.73314480000000004</v>
      </c>
      <c r="AO6">
        <v>-0.1234452</v>
      </c>
      <c r="AP6">
        <v>-1.431255E-2</v>
      </c>
      <c r="AQ6">
        <v>-0.99224820000000002</v>
      </c>
      <c r="AR6">
        <v>0.14189289999999999</v>
      </c>
      <c r="AS6">
        <v>-2.7080389999999999E-2</v>
      </c>
      <c r="AT6">
        <v>-0.98951149999999999</v>
      </c>
      <c r="AU6">
        <v>0.30378579999999999</v>
      </c>
      <c r="AV6">
        <v>-2.5900079999999999E-2</v>
      </c>
      <c r="AW6">
        <v>-0.95238820000000002</v>
      </c>
      <c r="AX6">
        <v>0.70857760000000003</v>
      </c>
      <c r="AY6">
        <v>-0.21417249999999999</v>
      </c>
      <c r="AZ6">
        <v>-0.67234510000000003</v>
      </c>
      <c r="BA6">
        <v>48.8523</v>
      </c>
      <c r="BB6">
        <v>55.124369999999999</v>
      </c>
      <c r="BC6">
        <v>62.80979</v>
      </c>
      <c r="BD6">
        <v>60.39329</v>
      </c>
      <c r="BE6">
        <v>47.347230000000003</v>
      </c>
      <c r="BF6">
        <v>18.981729999999999</v>
      </c>
      <c r="BG6">
        <v>18.131350000000001</v>
      </c>
      <c r="BH6">
        <v>17.807400000000001</v>
      </c>
      <c r="BI6">
        <v>16.944870000000002</v>
      </c>
      <c r="BJ6">
        <v>15.05175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</row>
    <row r="7" spans="1:67" x14ac:dyDescent="0.4">
      <c r="A7">
        <v>5</v>
      </c>
      <c r="B7">
        <v>0.84111999999999998</v>
      </c>
      <c r="C7">
        <v>328.01319999999998</v>
      </c>
      <c r="D7">
        <v>306.62180000000001</v>
      </c>
      <c r="E7">
        <v>481.22879999999998</v>
      </c>
      <c r="F7">
        <v>406.98770000000002</v>
      </c>
      <c r="G7">
        <v>338.84320000000002</v>
      </c>
      <c r="H7">
        <v>-84.238280000000003</v>
      </c>
      <c r="I7">
        <v>153.02279999999999</v>
      </c>
      <c r="J7">
        <v>7.2893359999999996</v>
      </c>
      <c r="K7">
        <v>-22.92717</v>
      </c>
      <c r="L7">
        <v>182.1395</v>
      </c>
      <c r="M7">
        <v>-76.587609999999998</v>
      </c>
      <c r="N7">
        <v>19.833659999999998</v>
      </c>
      <c r="O7">
        <v>181.83580000000001</v>
      </c>
      <c r="P7">
        <v>-83.778890000000004</v>
      </c>
      <c r="Q7">
        <v>51.497169999999997</v>
      </c>
      <c r="R7">
        <v>176.21969999999999</v>
      </c>
      <c r="S7">
        <v>-68.374179999999996</v>
      </c>
      <c r="T7">
        <v>88.227549999999994</v>
      </c>
      <c r="U7">
        <v>153.37989999999999</v>
      </c>
      <c r="V7">
        <v>-24.228719999999999</v>
      </c>
      <c r="W7">
        <v>-82.733090000000004</v>
      </c>
      <c r="X7">
        <v>153.20740000000001</v>
      </c>
      <c r="Y7">
        <v>4.7838399999999996</v>
      </c>
      <c r="Z7">
        <v>-22.021229999999999</v>
      </c>
      <c r="AA7">
        <v>167.9787</v>
      </c>
      <c r="AB7">
        <v>-25.86373</v>
      </c>
      <c r="AC7">
        <v>1.869691</v>
      </c>
      <c r="AD7">
        <v>163.78440000000001</v>
      </c>
      <c r="AE7">
        <v>-30.687439999999999</v>
      </c>
      <c r="AF7">
        <v>32.622920000000001</v>
      </c>
      <c r="AG7">
        <v>165.69</v>
      </c>
      <c r="AH7">
        <v>-32.519860000000001</v>
      </c>
      <c r="AI7">
        <v>81.445949999999996</v>
      </c>
      <c r="AJ7">
        <v>150.99469999999999</v>
      </c>
      <c r="AK7">
        <v>-19.921610000000001</v>
      </c>
      <c r="AL7">
        <v>-0.6879151</v>
      </c>
      <c r="AM7">
        <v>-0.14569679999999999</v>
      </c>
      <c r="AN7">
        <v>-0.71101709999999996</v>
      </c>
      <c r="AO7">
        <v>-0.1032632</v>
      </c>
      <c r="AP7">
        <v>5.4508620000000001E-2</v>
      </c>
      <c r="AQ7">
        <v>-0.99315940000000003</v>
      </c>
      <c r="AR7">
        <v>0.16012799999999999</v>
      </c>
      <c r="AS7">
        <v>5.8077179999999999E-2</v>
      </c>
      <c r="AT7">
        <v>-0.98538630000000005</v>
      </c>
      <c r="AU7">
        <v>0.3187487</v>
      </c>
      <c r="AV7">
        <v>5.7628390000000002E-2</v>
      </c>
      <c r="AW7">
        <v>-0.94608579999999998</v>
      </c>
      <c r="AX7">
        <v>0.73591130000000005</v>
      </c>
      <c r="AY7">
        <v>-0.16163140000000001</v>
      </c>
      <c r="AZ7">
        <v>-0.65750280000000005</v>
      </c>
      <c r="BA7">
        <v>48.8523</v>
      </c>
      <c r="BB7">
        <v>55.124369999999999</v>
      </c>
      <c r="BC7">
        <v>62.80979</v>
      </c>
      <c r="BD7">
        <v>60.39329</v>
      </c>
      <c r="BE7">
        <v>47.347230000000003</v>
      </c>
      <c r="BF7">
        <v>18.981729999999999</v>
      </c>
      <c r="BG7">
        <v>18.131350000000001</v>
      </c>
      <c r="BH7">
        <v>17.807400000000001</v>
      </c>
      <c r="BI7">
        <v>16.944870000000002</v>
      </c>
      <c r="BJ7">
        <v>15.05175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</row>
    <row r="8" spans="1:67" x14ac:dyDescent="0.4">
      <c r="A8">
        <v>5</v>
      </c>
      <c r="B8">
        <v>0.84986499999999998</v>
      </c>
      <c r="C8">
        <v>292.58249999999998</v>
      </c>
      <c r="D8">
        <v>253.79400000000001</v>
      </c>
      <c r="E8">
        <v>392.22250000000003</v>
      </c>
      <c r="F8">
        <v>347.94189999999998</v>
      </c>
      <c r="G8">
        <v>259.53199999999998</v>
      </c>
      <c r="H8">
        <v>-85.334339999999997</v>
      </c>
      <c r="I8">
        <v>153.6534</v>
      </c>
      <c r="J8">
        <v>8.2774380000000001</v>
      </c>
      <c r="K8">
        <v>-23.114100000000001</v>
      </c>
      <c r="L8">
        <v>182.52109999999999</v>
      </c>
      <c r="M8">
        <v>-76.631659999999997</v>
      </c>
      <c r="N8">
        <v>19.464790000000001</v>
      </c>
      <c r="O8">
        <v>182.2774</v>
      </c>
      <c r="P8">
        <v>-83.868260000000006</v>
      </c>
      <c r="Q8">
        <v>51.073149999999998</v>
      </c>
      <c r="R8">
        <v>177.1463</v>
      </c>
      <c r="S8">
        <v>-68.509540000000001</v>
      </c>
      <c r="T8">
        <v>88.141159999999999</v>
      </c>
      <c r="U8">
        <v>153.42179999999999</v>
      </c>
      <c r="V8">
        <v>-24.432220000000001</v>
      </c>
      <c r="W8">
        <v>-83.84742</v>
      </c>
      <c r="X8">
        <v>153.64619999999999</v>
      </c>
      <c r="Y8">
        <v>5.959657</v>
      </c>
      <c r="Z8">
        <v>-22.21189</v>
      </c>
      <c r="AA8">
        <v>170.39330000000001</v>
      </c>
      <c r="AB8">
        <v>-34.65</v>
      </c>
      <c r="AC8">
        <v>5.4251589999999998</v>
      </c>
      <c r="AD8">
        <v>167.3374</v>
      </c>
      <c r="AE8">
        <v>-41.74044</v>
      </c>
      <c r="AF8">
        <v>37.97139</v>
      </c>
      <c r="AG8">
        <v>168.95859999999999</v>
      </c>
      <c r="AH8">
        <v>-43.332610000000003</v>
      </c>
      <c r="AI8">
        <v>84.44408</v>
      </c>
      <c r="AJ8">
        <v>151.6138</v>
      </c>
      <c r="AK8">
        <v>-22.16244</v>
      </c>
      <c r="AL8">
        <v>-0.70536030000000005</v>
      </c>
      <c r="AM8">
        <v>-0.1300606</v>
      </c>
      <c r="AN8">
        <v>-0.69681499999999996</v>
      </c>
      <c r="AO8">
        <v>-9.9437339999999999E-2</v>
      </c>
      <c r="AP8">
        <v>7.6035569999999997E-2</v>
      </c>
      <c r="AQ8">
        <v>-0.99213450000000003</v>
      </c>
      <c r="AR8">
        <v>0.1631156</v>
      </c>
      <c r="AS8">
        <v>8.3881209999999998E-2</v>
      </c>
      <c r="AT8">
        <v>-0.98303470000000004</v>
      </c>
      <c r="AU8">
        <v>0.32113120000000001</v>
      </c>
      <c r="AV8">
        <v>9.0024640000000003E-2</v>
      </c>
      <c r="AW8">
        <v>-0.94274619999999998</v>
      </c>
      <c r="AX8">
        <v>0.74270049999999999</v>
      </c>
      <c r="AY8">
        <v>-0.14517869999999999</v>
      </c>
      <c r="AZ8">
        <v>-0.65369650000000001</v>
      </c>
      <c r="BA8">
        <v>48.8523</v>
      </c>
      <c r="BB8">
        <v>55.124369999999999</v>
      </c>
      <c r="BC8">
        <v>62.80979</v>
      </c>
      <c r="BD8">
        <v>60.39329</v>
      </c>
      <c r="BE8">
        <v>47.347230000000003</v>
      </c>
      <c r="BF8">
        <v>18.981729999999999</v>
      </c>
      <c r="BG8">
        <v>18.131350000000001</v>
      </c>
      <c r="BH8">
        <v>17.807400000000001</v>
      </c>
      <c r="BI8">
        <v>16.944870000000002</v>
      </c>
      <c r="BJ8">
        <v>15.05175</v>
      </c>
      <c r="BK8" t="b">
        <v>1</v>
      </c>
      <c r="BL8" t="b">
        <v>1</v>
      </c>
      <c r="BM8" t="b">
        <v>1</v>
      </c>
      <c r="BN8" t="b">
        <v>1</v>
      </c>
      <c r="BO8" t="b">
        <v>1</v>
      </c>
    </row>
    <row r="9" spans="1:67" x14ac:dyDescent="0.4">
      <c r="A9">
        <v>5</v>
      </c>
      <c r="B9">
        <v>0.86721300000000001</v>
      </c>
      <c r="C9">
        <v>232.47460000000001</v>
      </c>
      <c r="D9">
        <v>191.52500000000001</v>
      </c>
      <c r="E9">
        <v>317.79090000000002</v>
      </c>
      <c r="F9">
        <v>252.399</v>
      </c>
      <c r="G9">
        <v>167.72200000000001</v>
      </c>
      <c r="H9">
        <v>-87.307940000000002</v>
      </c>
      <c r="I9">
        <v>154.06389999999999</v>
      </c>
      <c r="J9">
        <v>9.9165369999999999</v>
      </c>
      <c r="K9">
        <v>-23.624120000000001</v>
      </c>
      <c r="L9">
        <v>183.8596</v>
      </c>
      <c r="M9">
        <v>-76.716040000000007</v>
      </c>
      <c r="N9">
        <v>18.674810000000001</v>
      </c>
      <c r="O9">
        <v>185.0249</v>
      </c>
      <c r="P9">
        <v>-83.809970000000007</v>
      </c>
      <c r="Q9">
        <v>49.895110000000003</v>
      </c>
      <c r="R9">
        <v>179.11840000000001</v>
      </c>
      <c r="S9">
        <v>-68.938130000000001</v>
      </c>
      <c r="T9">
        <v>87.965149999999994</v>
      </c>
      <c r="U9">
        <v>154.33420000000001</v>
      </c>
      <c r="V9">
        <v>-25.04177</v>
      </c>
      <c r="W9">
        <v>-85.818439999999995</v>
      </c>
      <c r="X9">
        <v>154.34469999999999</v>
      </c>
      <c r="Y9">
        <v>7.9812010000000004</v>
      </c>
      <c r="Z9">
        <v>-22.653130000000001</v>
      </c>
      <c r="AA9">
        <v>175.63290000000001</v>
      </c>
      <c r="AB9">
        <v>-51.191580000000002</v>
      </c>
      <c r="AC9">
        <v>11.596439999999999</v>
      </c>
      <c r="AD9">
        <v>175.33789999999999</v>
      </c>
      <c r="AE9">
        <v>-61.394120000000001</v>
      </c>
      <c r="AF9">
        <v>44.988610000000001</v>
      </c>
      <c r="AG9">
        <v>175.0001</v>
      </c>
      <c r="AH9">
        <v>-58.680039999999998</v>
      </c>
      <c r="AI9">
        <v>87.208640000000003</v>
      </c>
      <c r="AJ9">
        <v>153.25810000000001</v>
      </c>
      <c r="AK9">
        <v>-24.369</v>
      </c>
      <c r="AL9">
        <v>-0.73290230000000001</v>
      </c>
      <c r="AM9">
        <v>-0.1038898</v>
      </c>
      <c r="AN9">
        <v>-0.67235489999999998</v>
      </c>
      <c r="AO9">
        <v>-9.3311389999999994E-2</v>
      </c>
      <c r="AP9">
        <v>0.1199708</v>
      </c>
      <c r="AQ9">
        <v>-0.98838250000000005</v>
      </c>
      <c r="AR9">
        <v>0.16764609999999999</v>
      </c>
      <c r="AS9">
        <v>0.14989160000000001</v>
      </c>
      <c r="AT9">
        <v>-0.97438559999999996</v>
      </c>
      <c r="AU9">
        <v>0.31703819999999999</v>
      </c>
      <c r="AV9">
        <v>0.1374107</v>
      </c>
      <c r="AW9">
        <v>-0.93840559999999995</v>
      </c>
      <c r="AX9">
        <v>0.75498849999999995</v>
      </c>
      <c r="AY9">
        <v>-0.1044553</v>
      </c>
      <c r="AZ9">
        <v>-0.64736499999999997</v>
      </c>
      <c r="BA9">
        <v>48.8523</v>
      </c>
      <c r="BB9">
        <v>55.124369999999999</v>
      </c>
      <c r="BC9">
        <v>62.80979</v>
      </c>
      <c r="BD9">
        <v>60.39329</v>
      </c>
      <c r="BE9">
        <v>47.347230000000003</v>
      </c>
      <c r="BF9">
        <v>18.981729999999999</v>
      </c>
      <c r="BG9">
        <v>18.131350000000001</v>
      </c>
      <c r="BH9">
        <v>17.807400000000001</v>
      </c>
      <c r="BI9">
        <v>16.944870000000002</v>
      </c>
      <c r="BJ9">
        <v>15.05175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</row>
    <row r="10" spans="1:67" x14ac:dyDescent="0.4">
      <c r="A10">
        <v>5</v>
      </c>
      <c r="B10">
        <v>0.88455899999999998</v>
      </c>
      <c r="C10">
        <v>162.73390000000001</v>
      </c>
      <c r="D10">
        <v>159.1217</v>
      </c>
      <c r="E10">
        <v>263.0308</v>
      </c>
      <c r="F10">
        <v>202.19329999999999</v>
      </c>
      <c r="G10">
        <v>133.57839999999999</v>
      </c>
      <c r="H10">
        <v>-88.555980000000005</v>
      </c>
      <c r="I10">
        <v>153.66</v>
      </c>
      <c r="J10">
        <v>10.81122</v>
      </c>
      <c r="K10">
        <v>-24.155169999999998</v>
      </c>
      <c r="L10">
        <v>185.4144</v>
      </c>
      <c r="M10">
        <v>-76.744320000000002</v>
      </c>
      <c r="N10">
        <v>17.662099999999999</v>
      </c>
      <c r="O10">
        <v>187.77520000000001</v>
      </c>
      <c r="P10">
        <v>-83.699330000000003</v>
      </c>
      <c r="Q10">
        <v>48.760249999999999</v>
      </c>
      <c r="R10">
        <v>181.2062</v>
      </c>
      <c r="S10">
        <v>-69.261489999999995</v>
      </c>
      <c r="T10">
        <v>87.72663</v>
      </c>
      <c r="U10">
        <v>155.8622</v>
      </c>
      <c r="V10">
        <v>-25.61572</v>
      </c>
      <c r="W10">
        <v>-87.352019999999996</v>
      </c>
      <c r="X10">
        <v>154.59059999999999</v>
      </c>
      <c r="Y10">
        <v>9.5108680000000003</v>
      </c>
      <c r="Z10">
        <v>-23.181080000000001</v>
      </c>
      <c r="AA10">
        <v>180.64830000000001</v>
      </c>
      <c r="AB10">
        <v>-63.718310000000002</v>
      </c>
      <c r="AC10">
        <v>15.284800000000001</v>
      </c>
      <c r="AD10">
        <v>183</v>
      </c>
      <c r="AE10">
        <v>-74.610010000000003</v>
      </c>
      <c r="AF10">
        <v>47.575029999999998</v>
      </c>
      <c r="AG10">
        <v>179.75139999999999</v>
      </c>
      <c r="AH10">
        <v>-66.109229999999997</v>
      </c>
      <c r="AI10">
        <v>87.875900000000001</v>
      </c>
      <c r="AJ10">
        <v>155.4323</v>
      </c>
      <c r="AK10">
        <v>-25.297910000000002</v>
      </c>
      <c r="AL10">
        <v>-0.74812999999999996</v>
      </c>
      <c r="AM10">
        <v>-9.2479119999999998E-2</v>
      </c>
      <c r="AN10">
        <v>-0.65707610000000005</v>
      </c>
      <c r="AO10">
        <v>-8.8318419999999995E-2</v>
      </c>
      <c r="AP10">
        <v>0.15963749999999999</v>
      </c>
      <c r="AQ10">
        <v>-0.98321709999999995</v>
      </c>
      <c r="AR10">
        <v>0.16587789999999999</v>
      </c>
      <c r="AS10">
        <v>0.2002205</v>
      </c>
      <c r="AT10">
        <v>-0.96560670000000004</v>
      </c>
      <c r="AU10">
        <v>0.31260660000000001</v>
      </c>
      <c r="AV10">
        <v>0.17597260000000001</v>
      </c>
      <c r="AW10">
        <v>-0.9334403</v>
      </c>
      <c r="AX10">
        <v>0.76344500000000004</v>
      </c>
      <c r="AY10">
        <v>-6.3757400000000006E-2</v>
      </c>
      <c r="AZ10">
        <v>-0.64271829999999996</v>
      </c>
      <c r="BA10">
        <v>48.8523</v>
      </c>
      <c r="BB10">
        <v>55.124369999999999</v>
      </c>
      <c r="BC10">
        <v>62.80979</v>
      </c>
      <c r="BD10">
        <v>60.39329</v>
      </c>
      <c r="BE10">
        <v>47.347230000000003</v>
      </c>
      <c r="BF10">
        <v>18.981729999999999</v>
      </c>
      <c r="BG10">
        <v>18.131350000000001</v>
      </c>
      <c r="BH10">
        <v>17.807400000000001</v>
      </c>
      <c r="BI10">
        <v>16.944870000000002</v>
      </c>
      <c r="BJ10">
        <v>15.05175</v>
      </c>
      <c r="BK10" t="b">
        <v>1</v>
      </c>
      <c r="BL10" t="b">
        <v>1</v>
      </c>
      <c r="BM10" t="b">
        <v>1</v>
      </c>
      <c r="BN10" t="b">
        <v>1</v>
      </c>
      <c r="BO10" t="b">
        <v>1</v>
      </c>
    </row>
    <row r="11" spans="1:67" x14ac:dyDescent="0.4">
      <c r="A11">
        <v>5</v>
      </c>
      <c r="B11">
        <v>0.90189799999999998</v>
      </c>
      <c r="C11">
        <v>123.62220000000001</v>
      </c>
      <c r="D11">
        <v>144.9503</v>
      </c>
      <c r="E11">
        <v>220.3537</v>
      </c>
      <c r="F11">
        <v>194.95</v>
      </c>
      <c r="G11">
        <v>126.9255</v>
      </c>
      <c r="H11">
        <v>-89.589749999999995</v>
      </c>
      <c r="I11">
        <v>153.58690000000001</v>
      </c>
      <c r="J11">
        <v>11.78581</v>
      </c>
      <c r="K11">
        <v>-24.62341</v>
      </c>
      <c r="L11">
        <v>187.23679999999999</v>
      </c>
      <c r="M11">
        <v>-76.552239999999998</v>
      </c>
      <c r="N11">
        <v>16.78464</v>
      </c>
      <c r="O11">
        <v>190.31110000000001</v>
      </c>
      <c r="P11">
        <v>-83.406720000000007</v>
      </c>
      <c r="Q11">
        <v>47.717309999999998</v>
      </c>
      <c r="R11">
        <v>183.8706</v>
      </c>
      <c r="S11">
        <v>-69.205470000000005</v>
      </c>
      <c r="T11">
        <v>87.345129999999997</v>
      </c>
      <c r="U11">
        <v>157.68289999999999</v>
      </c>
      <c r="V11">
        <v>-26.077200000000001</v>
      </c>
      <c r="W11">
        <v>-88.536450000000002</v>
      </c>
      <c r="X11">
        <v>154.64410000000001</v>
      </c>
      <c r="Y11">
        <v>10.72805</v>
      </c>
      <c r="Z11">
        <v>-23.715699999999998</v>
      </c>
      <c r="AA11">
        <v>184.9007</v>
      </c>
      <c r="AB11">
        <v>-71.05283</v>
      </c>
      <c r="AC11">
        <v>16.482690000000002</v>
      </c>
      <c r="AD11">
        <v>188.88919999999999</v>
      </c>
      <c r="AE11">
        <v>-80.700959999999995</v>
      </c>
      <c r="AF11">
        <v>47.650199999999998</v>
      </c>
      <c r="AG11">
        <v>183.74109999999999</v>
      </c>
      <c r="AH11">
        <v>-68.493809999999996</v>
      </c>
      <c r="AI11">
        <v>87.712940000000003</v>
      </c>
      <c r="AJ11">
        <v>157.8553</v>
      </c>
      <c r="AK11">
        <v>-25.836919999999999</v>
      </c>
      <c r="AL11">
        <v>-0.76133779999999995</v>
      </c>
      <c r="AM11">
        <v>-8.2608089999999995E-2</v>
      </c>
      <c r="AN11">
        <v>-0.64307119999999995</v>
      </c>
      <c r="AO11">
        <v>-8.4363389999999996E-2</v>
      </c>
      <c r="AP11">
        <v>0.1944031</v>
      </c>
      <c r="AQ11">
        <v>-0.97728720000000002</v>
      </c>
      <c r="AR11">
        <v>0.1644651</v>
      </c>
      <c r="AS11">
        <v>0.2378509</v>
      </c>
      <c r="AT11">
        <v>-0.95727640000000003</v>
      </c>
      <c r="AU11">
        <v>0.30861460000000002</v>
      </c>
      <c r="AV11">
        <v>0.21730650000000001</v>
      </c>
      <c r="AW11">
        <v>-0.92603179999999996</v>
      </c>
      <c r="AX11">
        <v>0.76657189999999997</v>
      </c>
      <c r="AY11">
        <v>-2.6278570000000001E-2</v>
      </c>
      <c r="AZ11">
        <v>-0.64162050000000004</v>
      </c>
      <c r="BA11">
        <v>48.8523</v>
      </c>
      <c r="BB11">
        <v>55.124369999999999</v>
      </c>
      <c r="BC11">
        <v>62.80979</v>
      </c>
      <c r="BD11">
        <v>60.39329</v>
      </c>
      <c r="BE11">
        <v>47.347230000000003</v>
      </c>
      <c r="BF11">
        <v>18.981729999999999</v>
      </c>
      <c r="BG11">
        <v>18.131350000000001</v>
      </c>
      <c r="BH11">
        <v>17.807400000000001</v>
      </c>
      <c r="BI11">
        <v>16.944870000000002</v>
      </c>
      <c r="BJ11">
        <v>15.05175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</row>
    <row r="12" spans="1:67" x14ac:dyDescent="0.4">
      <c r="A12">
        <v>5</v>
      </c>
      <c r="B12">
        <v>0.91927899999999996</v>
      </c>
      <c r="C12">
        <v>95.250659999999996</v>
      </c>
      <c r="D12">
        <v>145.28720000000001</v>
      </c>
      <c r="E12">
        <v>200.31280000000001</v>
      </c>
      <c r="F12">
        <v>190.54759999999999</v>
      </c>
      <c r="G12">
        <v>138.62569999999999</v>
      </c>
      <c r="H12">
        <v>-90.551220000000001</v>
      </c>
      <c r="I12">
        <v>153.63659999999999</v>
      </c>
      <c r="J12">
        <v>12.476699999999999</v>
      </c>
      <c r="K12">
        <v>-25.19706</v>
      </c>
      <c r="L12">
        <v>189.387</v>
      </c>
      <c r="M12">
        <v>-76.294560000000004</v>
      </c>
      <c r="N12">
        <v>15.82264</v>
      </c>
      <c r="O12">
        <v>193.01400000000001</v>
      </c>
      <c r="P12">
        <v>-83.072739999999996</v>
      </c>
      <c r="Q12">
        <v>46.593850000000003</v>
      </c>
      <c r="R12">
        <v>186.73240000000001</v>
      </c>
      <c r="S12">
        <v>-69.097499999999997</v>
      </c>
      <c r="T12">
        <v>86.782259999999994</v>
      </c>
      <c r="U12">
        <v>159.9939</v>
      </c>
      <c r="V12">
        <v>-26.586210000000001</v>
      </c>
      <c r="W12">
        <v>-89.542689999999993</v>
      </c>
      <c r="X12">
        <v>154.679</v>
      </c>
      <c r="Y12">
        <v>11.703189999999999</v>
      </c>
      <c r="Z12">
        <v>-24.302040000000002</v>
      </c>
      <c r="AA12">
        <v>188.4331</v>
      </c>
      <c r="AB12">
        <v>-74.327849999999998</v>
      </c>
      <c r="AC12">
        <v>16.150500000000001</v>
      </c>
      <c r="AD12">
        <v>193.19839999999999</v>
      </c>
      <c r="AE12">
        <v>-82.366839999999996</v>
      </c>
      <c r="AF12">
        <v>46.744579999999999</v>
      </c>
      <c r="AG12">
        <v>187.4171</v>
      </c>
      <c r="AH12">
        <v>-68.827669999999998</v>
      </c>
      <c r="AI12">
        <v>87.144959999999998</v>
      </c>
      <c r="AJ12">
        <v>160.5753</v>
      </c>
      <c r="AK12">
        <v>-26.37677</v>
      </c>
      <c r="AL12">
        <v>-0.77103809999999995</v>
      </c>
      <c r="AM12">
        <v>-7.5272699999999998E-2</v>
      </c>
      <c r="AN12">
        <v>-0.63232460000000001</v>
      </c>
      <c r="AO12">
        <v>-8.1900249999999994E-2</v>
      </c>
      <c r="AP12">
        <v>0.2279188</v>
      </c>
      <c r="AQ12">
        <v>-0.97022949999999997</v>
      </c>
      <c r="AR12">
        <v>0.161994</v>
      </c>
      <c r="AS12">
        <v>0.27127649999999998</v>
      </c>
      <c r="AT12">
        <v>-0.94877129999999998</v>
      </c>
      <c r="AU12">
        <v>0.30338720000000002</v>
      </c>
      <c r="AV12">
        <v>0.25325510000000001</v>
      </c>
      <c r="AW12">
        <v>-0.91859570000000001</v>
      </c>
      <c r="AX12">
        <v>0.76599200000000001</v>
      </c>
      <c r="AY12">
        <v>9.7926990000000002E-3</v>
      </c>
      <c r="AZ12">
        <v>-0.64277550000000006</v>
      </c>
      <c r="BA12">
        <v>48.8523</v>
      </c>
      <c r="BB12">
        <v>55.124369999999999</v>
      </c>
      <c r="BC12">
        <v>62.80979</v>
      </c>
      <c r="BD12">
        <v>60.39329</v>
      </c>
      <c r="BE12">
        <v>47.347230000000003</v>
      </c>
      <c r="BF12">
        <v>18.981729999999999</v>
      </c>
      <c r="BG12">
        <v>18.131350000000001</v>
      </c>
      <c r="BH12">
        <v>17.807400000000001</v>
      </c>
      <c r="BI12">
        <v>16.944870000000002</v>
      </c>
      <c r="BJ12">
        <v>15.05175</v>
      </c>
      <c r="BK12" t="b">
        <v>1</v>
      </c>
      <c r="BL12" t="b">
        <v>1</v>
      </c>
      <c r="BM12" t="b">
        <v>1</v>
      </c>
      <c r="BN12" t="b">
        <v>1</v>
      </c>
      <c r="BO12" t="b">
        <v>1</v>
      </c>
    </row>
    <row r="13" spans="1:67" x14ac:dyDescent="0.4">
      <c r="A13">
        <v>5</v>
      </c>
      <c r="B13">
        <v>0.93654499999999996</v>
      </c>
      <c r="C13">
        <v>79.272829999999999</v>
      </c>
      <c r="D13">
        <v>147.37700000000001</v>
      </c>
      <c r="E13">
        <v>200.33279999999999</v>
      </c>
      <c r="F13">
        <v>187.94749999999999</v>
      </c>
      <c r="G13">
        <v>156.43180000000001</v>
      </c>
      <c r="H13">
        <v>-91.413589999999999</v>
      </c>
      <c r="I13">
        <v>154.03129999999999</v>
      </c>
      <c r="J13">
        <v>13.068049999999999</v>
      </c>
      <c r="K13">
        <v>-25.835840000000001</v>
      </c>
      <c r="L13">
        <v>191.7808</v>
      </c>
      <c r="M13">
        <v>-76.017480000000006</v>
      </c>
      <c r="N13">
        <v>14.72383</v>
      </c>
      <c r="O13">
        <v>196.1687</v>
      </c>
      <c r="P13">
        <v>-82.703850000000003</v>
      </c>
      <c r="Q13">
        <v>45.452210000000001</v>
      </c>
      <c r="R13">
        <v>189.61199999999999</v>
      </c>
      <c r="S13">
        <v>-69.099400000000003</v>
      </c>
      <c r="T13">
        <v>86.167699999999996</v>
      </c>
      <c r="U13">
        <v>162.6746</v>
      </c>
      <c r="V13">
        <v>-27.260010000000001</v>
      </c>
      <c r="W13">
        <v>-90.456019999999995</v>
      </c>
      <c r="X13">
        <v>154.78200000000001</v>
      </c>
      <c r="Y13">
        <v>12.519360000000001</v>
      </c>
      <c r="Z13">
        <v>-24.971550000000001</v>
      </c>
      <c r="AA13">
        <v>191.70099999999999</v>
      </c>
      <c r="AB13">
        <v>-75.395290000000003</v>
      </c>
      <c r="AC13">
        <v>15.112109999999999</v>
      </c>
      <c r="AD13">
        <v>196.9853</v>
      </c>
      <c r="AE13">
        <v>-82.329830000000001</v>
      </c>
      <c r="AF13">
        <v>45.550089999999997</v>
      </c>
      <c r="AG13">
        <v>190.64830000000001</v>
      </c>
      <c r="AH13">
        <v>-68.803889999999996</v>
      </c>
      <c r="AI13">
        <v>86.449179999999998</v>
      </c>
      <c r="AJ13">
        <v>163.48500000000001</v>
      </c>
      <c r="AK13">
        <v>-27.067730000000001</v>
      </c>
      <c r="AL13">
        <v>-0.77957240000000005</v>
      </c>
      <c r="AM13">
        <v>-6.7584580000000005E-2</v>
      </c>
      <c r="AN13">
        <v>-0.62265490000000001</v>
      </c>
      <c r="AO13">
        <v>-8.1829289999999999E-2</v>
      </c>
      <c r="AP13">
        <v>0.25715769999999999</v>
      </c>
      <c r="AQ13">
        <v>-0.9628987</v>
      </c>
      <c r="AR13">
        <v>0.15586729999999999</v>
      </c>
      <c r="AS13">
        <v>0.30368659999999997</v>
      </c>
      <c r="AT13">
        <v>-0.93993610000000005</v>
      </c>
      <c r="AU13">
        <v>0.29597059999999997</v>
      </c>
      <c r="AV13">
        <v>0.2814642</v>
      </c>
      <c r="AW13">
        <v>-0.9127866</v>
      </c>
      <c r="AX13">
        <v>0.76235810000000004</v>
      </c>
      <c r="AY13">
        <v>4.3384569999999997E-2</v>
      </c>
      <c r="AZ13">
        <v>-0.64569949999999998</v>
      </c>
      <c r="BA13">
        <v>48.8523</v>
      </c>
      <c r="BB13">
        <v>55.124369999999999</v>
      </c>
      <c r="BC13">
        <v>62.80979</v>
      </c>
      <c r="BD13">
        <v>60.39329</v>
      </c>
      <c r="BE13">
        <v>47.347230000000003</v>
      </c>
      <c r="BF13">
        <v>18.981729999999999</v>
      </c>
      <c r="BG13">
        <v>18.131350000000001</v>
      </c>
      <c r="BH13">
        <v>17.807400000000001</v>
      </c>
      <c r="BI13">
        <v>16.944870000000002</v>
      </c>
      <c r="BJ13">
        <v>15.05175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</row>
    <row r="14" spans="1:67" x14ac:dyDescent="0.4">
      <c r="A14">
        <v>5</v>
      </c>
      <c r="B14">
        <v>0.95394800000000002</v>
      </c>
      <c r="C14">
        <v>48.74944</v>
      </c>
      <c r="D14">
        <v>150.22290000000001</v>
      </c>
      <c r="E14">
        <v>206.62459999999999</v>
      </c>
      <c r="F14">
        <v>192.45009999999999</v>
      </c>
      <c r="G14">
        <v>176.34800000000001</v>
      </c>
      <c r="H14">
        <v>-91.759709999999998</v>
      </c>
      <c r="I14">
        <v>153.9676</v>
      </c>
      <c r="J14">
        <v>13.23183</v>
      </c>
      <c r="K14">
        <v>-26.395430000000001</v>
      </c>
      <c r="L14">
        <v>194.3192</v>
      </c>
      <c r="M14">
        <v>-75.653369999999995</v>
      </c>
      <c r="N14">
        <v>13.76017</v>
      </c>
      <c r="O14">
        <v>199.6405</v>
      </c>
      <c r="P14">
        <v>-82.189819999999997</v>
      </c>
      <c r="Q14">
        <v>44.517009999999999</v>
      </c>
      <c r="R14">
        <v>192.87090000000001</v>
      </c>
      <c r="S14">
        <v>-68.963589999999996</v>
      </c>
      <c r="T14">
        <v>85.616619999999998</v>
      </c>
      <c r="U14">
        <v>165.8424</v>
      </c>
      <c r="V14">
        <v>-28.022539999999999</v>
      </c>
      <c r="W14">
        <v>-91.226460000000003</v>
      </c>
      <c r="X14">
        <v>154.88419999999999</v>
      </c>
      <c r="Y14">
        <v>13.16986</v>
      </c>
      <c r="Z14">
        <v>-25.610659999999999</v>
      </c>
      <c r="AA14">
        <v>194.54300000000001</v>
      </c>
      <c r="AB14">
        <v>-75.422259999999994</v>
      </c>
      <c r="AC14">
        <v>14.014480000000001</v>
      </c>
      <c r="AD14">
        <v>200.70689999999999</v>
      </c>
      <c r="AE14">
        <v>-81.81765</v>
      </c>
      <c r="AF14">
        <v>44.517020000000002</v>
      </c>
      <c r="AG14">
        <v>194.05189999999999</v>
      </c>
      <c r="AH14">
        <v>-68.626850000000005</v>
      </c>
      <c r="AI14">
        <v>85.752849999999995</v>
      </c>
      <c r="AJ14">
        <v>166.81970000000001</v>
      </c>
      <c r="AK14">
        <v>-27.90354</v>
      </c>
      <c r="AL14">
        <v>-0.78350699999999995</v>
      </c>
      <c r="AM14">
        <v>-6.4292489999999994E-2</v>
      </c>
      <c r="AN14">
        <v>-0.61804800000000004</v>
      </c>
      <c r="AO14">
        <v>-8.3702299999999993E-2</v>
      </c>
      <c r="AP14">
        <v>0.28427380000000002</v>
      </c>
      <c r="AQ14">
        <v>-0.9550824</v>
      </c>
      <c r="AR14">
        <v>0.14880850000000001</v>
      </c>
      <c r="AS14">
        <v>0.3359318</v>
      </c>
      <c r="AT14">
        <v>-0.93005689999999996</v>
      </c>
      <c r="AU14">
        <v>0.28890310000000002</v>
      </c>
      <c r="AV14">
        <v>0.31195580000000001</v>
      </c>
      <c r="AW14">
        <v>-0.90510690000000005</v>
      </c>
      <c r="AX14">
        <v>0.75559659999999995</v>
      </c>
      <c r="AY14">
        <v>8.1414790000000001E-2</v>
      </c>
      <c r="AZ14">
        <v>-0.64995800000000004</v>
      </c>
      <c r="BA14">
        <v>48.8523</v>
      </c>
      <c r="BB14">
        <v>55.124369999999999</v>
      </c>
      <c r="BC14">
        <v>62.80979</v>
      </c>
      <c r="BD14">
        <v>60.39329</v>
      </c>
      <c r="BE14">
        <v>47.347230000000003</v>
      </c>
      <c r="BF14">
        <v>18.981729999999999</v>
      </c>
      <c r="BG14">
        <v>18.131350000000001</v>
      </c>
      <c r="BH14">
        <v>17.807400000000001</v>
      </c>
      <c r="BI14">
        <v>16.944870000000002</v>
      </c>
      <c r="BJ14">
        <v>15.05175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</row>
    <row r="15" spans="1:67" x14ac:dyDescent="0.4">
      <c r="A15">
        <v>5</v>
      </c>
      <c r="B15">
        <v>0.97131599999999996</v>
      </c>
      <c r="C15">
        <v>21.083290000000002</v>
      </c>
      <c r="D15">
        <v>188.8049</v>
      </c>
      <c r="E15">
        <v>240.1696</v>
      </c>
      <c r="F15">
        <v>233.24590000000001</v>
      </c>
      <c r="G15">
        <v>226.45240000000001</v>
      </c>
      <c r="H15">
        <v>-91.859769999999997</v>
      </c>
      <c r="I15">
        <v>154.05940000000001</v>
      </c>
      <c r="J15">
        <v>12.67815</v>
      </c>
      <c r="K15">
        <v>-27.167059999999999</v>
      </c>
      <c r="L15">
        <v>198.19649999999999</v>
      </c>
      <c r="M15">
        <v>-75.40558</v>
      </c>
      <c r="N15">
        <v>12.603490000000001</v>
      </c>
      <c r="O15">
        <v>204.28469999999999</v>
      </c>
      <c r="P15">
        <v>-81.902000000000001</v>
      </c>
      <c r="Q15">
        <v>43.474159999999998</v>
      </c>
      <c r="R15">
        <v>197.6063</v>
      </c>
      <c r="S15">
        <v>-69.022779999999997</v>
      </c>
      <c r="T15">
        <v>85.048550000000006</v>
      </c>
      <c r="U15">
        <v>170.4503</v>
      </c>
      <c r="V15">
        <v>-29.201879999999999</v>
      </c>
      <c r="W15">
        <v>-91.867890000000003</v>
      </c>
      <c r="X15">
        <v>154.9751</v>
      </c>
      <c r="Y15">
        <v>13.47634</v>
      </c>
      <c r="Z15">
        <v>-26.367450000000002</v>
      </c>
      <c r="AA15">
        <v>198.0625</v>
      </c>
      <c r="AB15">
        <v>-75.169780000000003</v>
      </c>
      <c r="AC15">
        <v>12.81255</v>
      </c>
      <c r="AD15">
        <v>205.255</v>
      </c>
      <c r="AE15">
        <v>-81.411810000000003</v>
      </c>
      <c r="AF15">
        <v>43.45373</v>
      </c>
      <c r="AG15">
        <v>198.6763</v>
      </c>
      <c r="AH15">
        <v>-68.580579999999998</v>
      </c>
      <c r="AI15">
        <v>85.057980000000001</v>
      </c>
      <c r="AJ15">
        <v>171.315</v>
      </c>
      <c r="AK15">
        <v>-29.067679999999999</v>
      </c>
      <c r="AL15">
        <v>-0.78586480000000003</v>
      </c>
      <c r="AM15">
        <v>-5.9956460000000003E-2</v>
      </c>
      <c r="AN15">
        <v>-0.61548499999999995</v>
      </c>
      <c r="AO15">
        <v>-8.9110200000000001E-2</v>
      </c>
      <c r="AP15">
        <v>0.31853429999999999</v>
      </c>
      <c r="AQ15">
        <v>-0.94371349999999998</v>
      </c>
      <c r="AR15">
        <v>0.1393537</v>
      </c>
      <c r="AS15">
        <v>0.37062709999999999</v>
      </c>
      <c r="AT15">
        <v>-0.91826799999999997</v>
      </c>
      <c r="AU15">
        <v>0.27995750000000003</v>
      </c>
      <c r="AV15">
        <v>0.34818589999999999</v>
      </c>
      <c r="AW15">
        <v>-0.89464540000000004</v>
      </c>
      <c r="AX15">
        <v>0.74736789999999997</v>
      </c>
      <c r="AY15">
        <v>0.12531980000000001</v>
      </c>
      <c r="AZ15">
        <v>-0.65248470000000003</v>
      </c>
      <c r="BA15">
        <v>48.8523</v>
      </c>
      <c r="BB15">
        <v>55.124369999999999</v>
      </c>
      <c r="BC15">
        <v>62.80979</v>
      </c>
      <c r="BD15">
        <v>60.39329</v>
      </c>
      <c r="BE15">
        <v>47.347230000000003</v>
      </c>
      <c r="BF15">
        <v>18.981729999999999</v>
      </c>
      <c r="BG15">
        <v>18.131350000000001</v>
      </c>
      <c r="BH15">
        <v>17.807400000000001</v>
      </c>
      <c r="BI15">
        <v>16.944870000000002</v>
      </c>
      <c r="BJ15">
        <v>15.05175</v>
      </c>
      <c r="BK15" t="b">
        <v>1</v>
      </c>
      <c r="BL15" t="b">
        <v>1</v>
      </c>
      <c r="BM15" t="b">
        <v>1</v>
      </c>
      <c r="BN15" t="b">
        <v>1</v>
      </c>
      <c r="BO15" t="b">
        <v>1</v>
      </c>
    </row>
    <row r="16" spans="1:67" x14ac:dyDescent="0.4">
      <c r="A16">
        <v>5</v>
      </c>
      <c r="B16">
        <v>0.98861900000000003</v>
      </c>
      <c r="C16">
        <v>42.408810000000003</v>
      </c>
      <c r="D16">
        <v>223.95660000000001</v>
      </c>
      <c r="E16">
        <v>292.09410000000003</v>
      </c>
      <c r="F16">
        <v>266.51350000000002</v>
      </c>
      <c r="G16">
        <v>282.08929999999998</v>
      </c>
      <c r="H16">
        <v>-91.523499999999999</v>
      </c>
      <c r="I16">
        <v>154.45519999999999</v>
      </c>
      <c r="J16">
        <v>11.4055</v>
      </c>
      <c r="K16">
        <v>-27.86026</v>
      </c>
      <c r="L16">
        <v>202.78020000000001</v>
      </c>
      <c r="M16">
        <v>-75.252709999999993</v>
      </c>
      <c r="N16">
        <v>11.51587</v>
      </c>
      <c r="O16">
        <v>210.3681</v>
      </c>
      <c r="P16">
        <v>-81.368970000000004</v>
      </c>
      <c r="Q16">
        <v>42.631959999999999</v>
      </c>
      <c r="R16">
        <v>202.9409</v>
      </c>
      <c r="S16">
        <v>-69.167779999999993</v>
      </c>
      <c r="T16">
        <v>84.624110000000002</v>
      </c>
      <c r="U16">
        <v>176.3407</v>
      </c>
      <c r="V16">
        <v>-30.241320000000002</v>
      </c>
      <c r="W16">
        <v>-92.023200000000003</v>
      </c>
      <c r="X16">
        <v>155.0855</v>
      </c>
      <c r="Y16">
        <v>13.186260000000001</v>
      </c>
      <c r="Z16">
        <v>-27.181000000000001</v>
      </c>
      <c r="AA16">
        <v>202.55500000000001</v>
      </c>
      <c r="AB16">
        <v>-74.931070000000005</v>
      </c>
      <c r="AC16">
        <v>11.591139999999999</v>
      </c>
      <c r="AD16">
        <v>211.38200000000001</v>
      </c>
      <c r="AE16">
        <v>-80.813609999999997</v>
      </c>
      <c r="AF16">
        <v>42.529389999999999</v>
      </c>
      <c r="AG16">
        <v>204.0385</v>
      </c>
      <c r="AH16">
        <v>-68.696169999999995</v>
      </c>
      <c r="AI16">
        <v>84.494259999999997</v>
      </c>
      <c r="AJ16">
        <v>177.1456</v>
      </c>
      <c r="AK16">
        <v>-30.18056</v>
      </c>
      <c r="AL16">
        <v>-0.78234150000000002</v>
      </c>
      <c r="AM16">
        <v>-5.96521E-2</v>
      </c>
      <c r="AN16">
        <v>-0.6199867</v>
      </c>
      <c r="AO16">
        <v>-9.6344689999999997E-2</v>
      </c>
      <c r="AP16">
        <v>0.350051</v>
      </c>
      <c r="AQ16">
        <v>-0.9317628</v>
      </c>
      <c r="AR16">
        <v>0.12833040000000001</v>
      </c>
      <c r="AS16">
        <v>0.41283069999999999</v>
      </c>
      <c r="AT16">
        <v>-0.90172169999999996</v>
      </c>
      <c r="AU16">
        <v>0.27068019999999998</v>
      </c>
      <c r="AV16">
        <v>0.37794529999999998</v>
      </c>
      <c r="AW16">
        <v>-0.88537540000000003</v>
      </c>
      <c r="AX16">
        <v>0.7381955</v>
      </c>
      <c r="AY16">
        <v>0.1711491</v>
      </c>
      <c r="AZ16">
        <v>-0.65251459999999994</v>
      </c>
      <c r="BA16">
        <v>48.8523</v>
      </c>
      <c r="BB16">
        <v>55.124369999999999</v>
      </c>
      <c r="BC16">
        <v>62.80979</v>
      </c>
      <c r="BD16">
        <v>60.39329</v>
      </c>
      <c r="BE16">
        <v>47.347230000000003</v>
      </c>
      <c r="BF16">
        <v>18.981729999999999</v>
      </c>
      <c r="BG16">
        <v>18.131350000000001</v>
      </c>
      <c r="BH16">
        <v>17.807400000000001</v>
      </c>
      <c r="BI16">
        <v>16.944870000000002</v>
      </c>
      <c r="BJ16">
        <v>15.05175</v>
      </c>
      <c r="BK16" t="b">
        <v>1</v>
      </c>
      <c r="BL16" t="b">
        <v>1</v>
      </c>
      <c r="BM16" t="b">
        <v>1</v>
      </c>
      <c r="BN16" t="b">
        <v>1</v>
      </c>
      <c r="BO16" t="b">
        <v>1</v>
      </c>
    </row>
    <row r="17" spans="1:67" x14ac:dyDescent="0.4">
      <c r="A17">
        <v>5</v>
      </c>
      <c r="B17">
        <v>1.006006</v>
      </c>
      <c r="C17">
        <v>105.46599999999999</v>
      </c>
      <c r="D17">
        <v>249.0378</v>
      </c>
      <c r="E17">
        <v>330.26209999999998</v>
      </c>
      <c r="F17">
        <v>322.54059999999998</v>
      </c>
      <c r="G17">
        <v>350.67540000000002</v>
      </c>
      <c r="H17">
        <v>-90.259919999999994</v>
      </c>
      <c r="I17">
        <v>155.26159999999999</v>
      </c>
      <c r="J17">
        <v>9.7072649999999996</v>
      </c>
      <c r="K17">
        <v>-29.047450000000001</v>
      </c>
      <c r="L17">
        <v>207.51949999999999</v>
      </c>
      <c r="M17">
        <v>-74.966250000000002</v>
      </c>
      <c r="N17">
        <v>9.900112</v>
      </c>
      <c r="O17">
        <v>216.69749999999999</v>
      </c>
      <c r="P17">
        <v>-80.885279999999995</v>
      </c>
      <c r="Q17">
        <v>41.385190000000001</v>
      </c>
      <c r="R17">
        <v>209.5616</v>
      </c>
      <c r="S17">
        <v>-69.125290000000007</v>
      </c>
      <c r="T17">
        <v>83.816249999999997</v>
      </c>
      <c r="U17">
        <v>183.63669999999999</v>
      </c>
      <c r="V17">
        <v>-31.464790000000001</v>
      </c>
      <c r="W17">
        <v>-91.784139999999994</v>
      </c>
      <c r="X17">
        <v>155.25399999999999</v>
      </c>
      <c r="Y17">
        <v>12.581770000000001</v>
      </c>
      <c r="Z17">
        <v>-28.33896</v>
      </c>
      <c r="AA17">
        <v>207.458</v>
      </c>
      <c r="AB17">
        <v>-74.608729999999994</v>
      </c>
      <c r="AC17">
        <v>9.9207710000000002</v>
      </c>
      <c r="AD17">
        <v>217.69149999999999</v>
      </c>
      <c r="AE17">
        <v>-80.291889999999995</v>
      </c>
      <c r="AF17">
        <v>41.283470000000001</v>
      </c>
      <c r="AG17">
        <v>210.55840000000001</v>
      </c>
      <c r="AH17">
        <v>-68.637150000000005</v>
      </c>
      <c r="AI17">
        <v>83.518600000000006</v>
      </c>
      <c r="AJ17">
        <v>184.21629999999999</v>
      </c>
      <c r="AK17">
        <v>-31.532260000000001</v>
      </c>
      <c r="AL17">
        <v>-0.76489439999999997</v>
      </c>
      <c r="AM17">
        <v>-7.0735859999999998E-2</v>
      </c>
      <c r="AN17">
        <v>-0.6402601</v>
      </c>
      <c r="AO17">
        <v>-0.1103253</v>
      </c>
      <c r="AP17">
        <v>0.37149090000000001</v>
      </c>
      <c r="AQ17">
        <v>-0.92185839999999997</v>
      </c>
      <c r="AR17">
        <v>0.1104252</v>
      </c>
      <c r="AS17">
        <v>0.4434111</v>
      </c>
      <c r="AT17">
        <v>-0.88949020000000001</v>
      </c>
      <c r="AU17">
        <v>0.2559844</v>
      </c>
      <c r="AV17">
        <v>0.40901179999999998</v>
      </c>
      <c r="AW17">
        <v>-0.87588889999999997</v>
      </c>
      <c r="AX17">
        <v>0.7196726</v>
      </c>
      <c r="AY17">
        <v>0.2154075</v>
      </c>
      <c r="AZ17">
        <v>-0.66005380000000002</v>
      </c>
      <c r="BA17">
        <v>48.8523</v>
      </c>
      <c r="BB17">
        <v>55.124369999999999</v>
      </c>
      <c r="BC17">
        <v>62.80979</v>
      </c>
      <c r="BD17">
        <v>60.39329</v>
      </c>
      <c r="BE17">
        <v>47.347230000000003</v>
      </c>
      <c r="BF17">
        <v>18.981729999999999</v>
      </c>
      <c r="BG17">
        <v>18.131350000000001</v>
      </c>
      <c r="BH17">
        <v>17.807400000000001</v>
      </c>
      <c r="BI17">
        <v>16.944870000000002</v>
      </c>
      <c r="BJ17">
        <v>15.05175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</row>
    <row r="18" spans="1:67" x14ac:dyDescent="0.4">
      <c r="A18">
        <v>5</v>
      </c>
      <c r="B18">
        <v>1.0232349999999999</v>
      </c>
      <c r="C18">
        <v>202.59690000000001</v>
      </c>
      <c r="D18">
        <v>238.99780000000001</v>
      </c>
      <c r="E18">
        <v>318.6841</v>
      </c>
      <c r="F18">
        <v>333.48439999999999</v>
      </c>
      <c r="G18">
        <v>413.94729999999998</v>
      </c>
      <c r="H18">
        <v>-86.829160000000002</v>
      </c>
      <c r="I18">
        <v>156.316</v>
      </c>
      <c r="J18">
        <v>7.3847579999999997</v>
      </c>
      <c r="K18">
        <v>-31.329329999999999</v>
      </c>
      <c r="L18">
        <v>211.02209999999999</v>
      </c>
      <c r="M18">
        <v>-75.061030000000002</v>
      </c>
      <c r="N18">
        <v>6.8992469999999999</v>
      </c>
      <c r="O18">
        <v>221.51070000000001</v>
      </c>
      <c r="P18">
        <v>-81.586910000000003</v>
      </c>
      <c r="Q18">
        <v>38.900269999999999</v>
      </c>
      <c r="R18">
        <v>215.21039999999999</v>
      </c>
      <c r="S18">
        <v>-70.462299999999999</v>
      </c>
      <c r="T18">
        <v>81.565280000000001</v>
      </c>
      <c r="U18">
        <v>191.2184</v>
      </c>
      <c r="V18">
        <v>-34.653100000000002</v>
      </c>
      <c r="W18">
        <v>-90.868099999999998</v>
      </c>
      <c r="X18">
        <v>155.51009999999999</v>
      </c>
      <c r="Y18">
        <v>11.476739999999999</v>
      </c>
      <c r="Z18">
        <v>-30.42681</v>
      </c>
      <c r="AA18">
        <v>211.44450000000001</v>
      </c>
      <c r="AB18">
        <v>-74.618769999999998</v>
      </c>
      <c r="AC18">
        <v>6.8718250000000003</v>
      </c>
      <c r="AD18">
        <v>222.5771</v>
      </c>
      <c r="AE18">
        <v>-80.958029999999994</v>
      </c>
      <c r="AF18">
        <v>38.787329999999997</v>
      </c>
      <c r="AG18">
        <v>216.22929999999999</v>
      </c>
      <c r="AH18">
        <v>-69.931600000000003</v>
      </c>
      <c r="AI18">
        <v>81.086590000000001</v>
      </c>
      <c r="AJ18">
        <v>191.58619999999999</v>
      </c>
      <c r="AK18">
        <v>-34.835380000000001</v>
      </c>
      <c r="AL18">
        <v>-0.72327859999999999</v>
      </c>
      <c r="AM18">
        <v>-0.1096683</v>
      </c>
      <c r="AN18">
        <v>-0.68179239999999997</v>
      </c>
      <c r="AO18">
        <v>-0.1369911</v>
      </c>
      <c r="AP18">
        <v>0.36751790000000001</v>
      </c>
      <c r="AQ18">
        <v>-0.91987169999999996</v>
      </c>
      <c r="AR18">
        <v>7.6571840000000002E-2</v>
      </c>
      <c r="AS18">
        <v>0.44522349999999999</v>
      </c>
      <c r="AT18">
        <v>-0.89213940000000003</v>
      </c>
      <c r="AU18">
        <v>0.22549350000000001</v>
      </c>
      <c r="AV18">
        <v>0.41635630000000001</v>
      </c>
      <c r="AW18">
        <v>-0.88079510000000005</v>
      </c>
      <c r="AX18">
        <v>0.67423730000000004</v>
      </c>
      <c r="AY18">
        <v>0.24596509999999999</v>
      </c>
      <c r="AZ18">
        <v>-0.69635139999999995</v>
      </c>
      <c r="BA18">
        <v>48.8523</v>
      </c>
      <c r="BB18">
        <v>55.124369999999999</v>
      </c>
      <c r="BC18">
        <v>62.80979</v>
      </c>
      <c r="BD18">
        <v>60.39329</v>
      </c>
      <c r="BE18">
        <v>47.347230000000003</v>
      </c>
      <c r="BF18">
        <v>18.981729999999999</v>
      </c>
      <c r="BG18">
        <v>18.131350000000001</v>
      </c>
      <c r="BH18">
        <v>17.807400000000001</v>
      </c>
      <c r="BI18">
        <v>16.944870000000002</v>
      </c>
      <c r="BJ18">
        <v>15.05175</v>
      </c>
      <c r="BK18" t="b">
        <v>1</v>
      </c>
      <c r="BL18" t="b">
        <v>1</v>
      </c>
      <c r="BM18" t="b">
        <v>1</v>
      </c>
      <c r="BN18" t="b">
        <v>1</v>
      </c>
      <c r="BO18" t="b">
        <v>1</v>
      </c>
    </row>
    <row r="19" spans="1:67" x14ac:dyDescent="0.4">
      <c r="A19">
        <v>5</v>
      </c>
      <c r="B19">
        <v>1.040583</v>
      </c>
      <c r="C19">
        <v>323.82920000000001</v>
      </c>
      <c r="D19">
        <v>134.2046</v>
      </c>
      <c r="E19">
        <v>210.636</v>
      </c>
      <c r="F19">
        <v>327.2749</v>
      </c>
      <c r="G19">
        <v>522.88710000000003</v>
      </c>
      <c r="H19">
        <v>-79.056439999999995</v>
      </c>
      <c r="I19">
        <v>157.82599999999999</v>
      </c>
      <c r="J19">
        <v>3.3053870000000001</v>
      </c>
      <c r="K19">
        <v>-29.18994</v>
      </c>
      <c r="L19">
        <v>198.5753</v>
      </c>
      <c r="M19">
        <v>-64.832089999999994</v>
      </c>
      <c r="N19">
        <v>2.21279</v>
      </c>
      <c r="O19">
        <v>203.9151</v>
      </c>
      <c r="P19">
        <v>-77.114549999999994</v>
      </c>
      <c r="Q19">
        <v>29.792829999999999</v>
      </c>
      <c r="R19">
        <v>204.10310000000001</v>
      </c>
      <c r="S19">
        <v>-71.722200000000001</v>
      </c>
      <c r="T19">
        <v>68.859750000000005</v>
      </c>
      <c r="U19">
        <v>191.8466</v>
      </c>
      <c r="V19">
        <v>-41.831989999999998</v>
      </c>
      <c r="W19">
        <v>-90.028660000000002</v>
      </c>
      <c r="X19">
        <v>155.72710000000001</v>
      </c>
      <c r="Y19">
        <v>10.64967</v>
      </c>
      <c r="Z19">
        <v>-32.056559999999998</v>
      </c>
      <c r="AA19">
        <v>210.64940000000001</v>
      </c>
      <c r="AB19">
        <v>-73.076419999999999</v>
      </c>
      <c r="AC19">
        <v>2.007177</v>
      </c>
      <c r="AD19">
        <v>220.0213</v>
      </c>
      <c r="AE19">
        <v>-81.184899999999999</v>
      </c>
      <c r="AF19">
        <v>31.958590000000001</v>
      </c>
      <c r="AG19">
        <v>217.3212</v>
      </c>
      <c r="AH19">
        <v>-71.93432</v>
      </c>
      <c r="AI19">
        <v>74.32884</v>
      </c>
      <c r="AJ19">
        <v>197.2944</v>
      </c>
      <c r="AK19">
        <v>-40.897489999999998</v>
      </c>
      <c r="AL19">
        <v>-0.67539720000000003</v>
      </c>
      <c r="AM19">
        <v>-6.4322260000000006E-2</v>
      </c>
      <c r="AN19">
        <v>-0.73464359999999995</v>
      </c>
      <c r="AO19">
        <v>-0.1593658</v>
      </c>
      <c r="AP19">
        <v>0.14579729999999999</v>
      </c>
      <c r="AQ19">
        <v>-0.97639419999999999</v>
      </c>
      <c r="AR19">
        <v>6.9011489999999997E-3</v>
      </c>
      <c r="AS19">
        <v>0.25593450000000001</v>
      </c>
      <c r="AT19">
        <v>-0.96666949999999996</v>
      </c>
      <c r="AU19">
        <v>0.1264507</v>
      </c>
      <c r="AV19">
        <v>0.31061499999999997</v>
      </c>
      <c r="AW19">
        <v>-0.94208740000000002</v>
      </c>
      <c r="AX19">
        <v>0.52371999999999996</v>
      </c>
      <c r="AY19">
        <v>0.18477589999999999</v>
      </c>
      <c r="AZ19">
        <v>-0.83160999999999996</v>
      </c>
      <c r="BA19">
        <v>48.8523</v>
      </c>
      <c r="BB19">
        <v>55.124369999999999</v>
      </c>
      <c r="BC19">
        <v>62.80979</v>
      </c>
      <c r="BD19">
        <v>60.39329</v>
      </c>
      <c r="BE19">
        <v>47.347230000000003</v>
      </c>
      <c r="BF19">
        <v>18.981729999999999</v>
      </c>
      <c r="BG19">
        <v>18.131350000000001</v>
      </c>
      <c r="BH19">
        <v>17.807400000000001</v>
      </c>
      <c r="BI19">
        <v>16.944870000000002</v>
      </c>
      <c r="BJ19">
        <v>15.05175</v>
      </c>
      <c r="BK19" t="b">
        <v>1</v>
      </c>
      <c r="BL19" t="b">
        <v>1</v>
      </c>
      <c r="BM19" t="b">
        <v>1</v>
      </c>
      <c r="BN19" t="b">
        <v>1</v>
      </c>
      <c r="BO19" t="b">
        <v>1</v>
      </c>
    </row>
    <row r="20" spans="1:67" x14ac:dyDescent="0.4">
      <c r="A20">
        <v>5</v>
      </c>
      <c r="B20">
        <v>1.0493239999999999</v>
      </c>
      <c r="C20">
        <v>418.88</v>
      </c>
      <c r="D20">
        <v>251.80529999999999</v>
      </c>
      <c r="E20">
        <v>292.48110000000003</v>
      </c>
      <c r="F20">
        <v>315.68340000000001</v>
      </c>
      <c r="G20">
        <v>576.9982</v>
      </c>
      <c r="H20">
        <v>-73.213459999999998</v>
      </c>
      <c r="I20">
        <v>158.89590000000001</v>
      </c>
      <c r="J20">
        <v>-0.4244791</v>
      </c>
      <c r="K20">
        <v>-27.697019999999998</v>
      </c>
      <c r="L20">
        <v>193.2184</v>
      </c>
      <c r="M20">
        <v>-61.917070000000002</v>
      </c>
      <c r="N20">
        <v>0.23878060000000001</v>
      </c>
      <c r="O20">
        <v>195.1223</v>
      </c>
      <c r="P20">
        <v>-74.465299999999999</v>
      </c>
      <c r="Q20">
        <v>25.840150000000001</v>
      </c>
      <c r="R20">
        <v>197.30539999999999</v>
      </c>
      <c r="S20">
        <v>-69.7607</v>
      </c>
      <c r="T20">
        <v>60.360280000000003</v>
      </c>
      <c r="U20">
        <v>191.77539999999999</v>
      </c>
      <c r="V20">
        <v>-45.354979999999998</v>
      </c>
      <c r="W20">
        <v>-87.841859999999997</v>
      </c>
      <c r="X20">
        <v>156.13470000000001</v>
      </c>
      <c r="Y20">
        <v>8.9290590000000005</v>
      </c>
      <c r="Z20">
        <v>-31.753209999999999</v>
      </c>
      <c r="AA20">
        <v>207.17509999999999</v>
      </c>
      <c r="AB20">
        <v>-70.876660000000001</v>
      </c>
      <c r="AC20">
        <v>0.2359301</v>
      </c>
      <c r="AD20">
        <v>212.55529999999999</v>
      </c>
      <c r="AE20">
        <v>-79.937839999999994</v>
      </c>
      <c r="AF20">
        <v>27.99335</v>
      </c>
      <c r="AG20">
        <v>212.59110000000001</v>
      </c>
      <c r="AH20">
        <v>-72.095240000000004</v>
      </c>
      <c r="AI20">
        <v>68.276020000000003</v>
      </c>
      <c r="AJ20">
        <v>198.64949999999999</v>
      </c>
      <c r="AK20">
        <v>-43.76455</v>
      </c>
      <c r="AL20">
        <v>-0.62780990000000003</v>
      </c>
      <c r="AM20">
        <v>-4.9473669999999997E-2</v>
      </c>
      <c r="AN20">
        <v>-0.77679279999999995</v>
      </c>
      <c r="AO20">
        <v>-0.1282962</v>
      </c>
      <c r="AP20">
        <v>-4.1297680000000003E-2</v>
      </c>
      <c r="AQ20">
        <v>-0.99087570000000003</v>
      </c>
      <c r="AR20">
        <v>-7.5324850000000002E-3</v>
      </c>
      <c r="AS20">
        <v>5.1104520000000001E-2</v>
      </c>
      <c r="AT20">
        <v>-0.99866489999999997</v>
      </c>
      <c r="AU20">
        <v>7.8338169999999999E-2</v>
      </c>
      <c r="AV20">
        <v>0.1380845</v>
      </c>
      <c r="AW20">
        <v>-0.98731749999999996</v>
      </c>
      <c r="AX20">
        <v>0.41430240000000002</v>
      </c>
      <c r="AY20">
        <v>0.1076088</v>
      </c>
      <c r="AZ20">
        <v>-0.90375539999999999</v>
      </c>
      <c r="BA20">
        <v>48.8523</v>
      </c>
      <c r="BB20">
        <v>55.124369999999999</v>
      </c>
      <c r="BC20">
        <v>62.80979</v>
      </c>
      <c r="BD20">
        <v>60.39329</v>
      </c>
      <c r="BE20">
        <v>47.347230000000003</v>
      </c>
      <c r="BF20">
        <v>18.981729999999999</v>
      </c>
      <c r="BG20">
        <v>18.131350000000001</v>
      </c>
      <c r="BH20">
        <v>17.807400000000001</v>
      </c>
      <c r="BI20">
        <v>16.944870000000002</v>
      </c>
      <c r="BJ20">
        <v>15.05175</v>
      </c>
      <c r="BK20" t="b">
        <v>1</v>
      </c>
      <c r="BL20" t="b">
        <v>1</v>
      </c>
      <c r="BM20" t="b">
        <v>1</v>
      </c>
      <c r="BN20" t="b">
        <v>1</v>
      </c>
      <c r="BO20" t="b">
        <v>1</v>
      </c>
    </row>
    <row r="21" spans="1:67" x14ac:dyDescent="0.4">
      <c r="A21">
        <v>5</v>
      </c>
      <c r="B21">
        <v>1.066673</v>
      </c>
      <c r="C21">
        <v>493.50650000000002</v>
      </c>
      <c r="D21">
        <v>370.53230000000002</v>
      </c>
      <c r="E21">
        <v>567.12810000000002</v>
      </c>
      <c r="F21">
        <v>675.16330000000005</v>
      </c>
      <c r="G21">
        <v>486.73270000000002</v>
      </c>
      <c r="H21">
        <v>-62.970260000000003</v>
      </c>
      <c r="I21">
        <v>163.0351</v>
      </c>
      <c r="J21">
        <v>-3.2139009999999999</v>
      </c>
      <c r="K21">
        <v>-25.953499999999998</v>
      </c>
      <c r="L21">
        <v>195.46719999999999</v>
      </c>
      <c r="M21">
        <v>-56.755549999999999</v>
      </c>
      <c r="N21">
        <v>-1.4765280000000001</v>
      </c>
      <c r="O21">
        <v>188.3954</v>
      </c>
      <c r="P21">
        <v>-64.593689999999995</v>
      </c>
      <c r="Q21">
        <v>19.781970000000001</v>
      </c>
      <c r="R21">
        <v>179.99600000000001</v>
      </c>
      <c r="S21">
        <v>-55.38373</v>
      </c>
      <c r="T21">
        <v>51.463940000000001</v>
      </c>
      <c r="U21">
        <v>189.49950000000001</v>
      </c>
      <c r="V21">
        <v>-42.589919999999999</v>
      </c>
      <c r="W21">
        <v>-81.103549999999998</v>
      </c>
      <c r="X21">
        <v>158.0575</v>
      </c>
      <c r="Y21">
        <v>4.9752780000000003</v>
      </c>
      <c r="Z21">
        <v>-30.14396</v>
      </c>
      <c r="AA21">
        <v>202.57929999999999</v>
      </c>
      <c r="AB21">
        <v>-65.624449999999996</v>
      </c>
      <c r="AC21">
        <v>-0.87655910000000004</v>
      </c>
      <c r="AD21">
        <v>198.42080000000001</v>
      </c>
      <c r="AE21">
        <v>-71.354510000000005</v>
      </c>
      <c r="AF21">
        <v>22.81015</v>
      </c>
      <c r="AG21">
        <v>192.90960000000001</v>
      </c>
      <c r="AH21">
        <v>-64.315969999999993</v>
      </c>
      <c r="AI21">
        <v>57.440550000000002</v>
      </c>
      <c r="AJ21">
        <v>194.7764</v>
      </c>
      <c r="AK21">
        <v>-43.721159999999998</v>
      </c>
      <c r="AL21">
        <v>-0.50274560000000001</v>
      </c>
      <c r="AM21">
        <v>-4.8349530000000002E-2</v>
      </c>
      <c r="AN21">
        <v>-0.86308119999999999</v>
      </c>
      <c r="AO21">
        <v>-7.496601E-2</v>
      </c>
      <c r="AP21">
        <v>-0.24134320000000001</v>
      </c>
      <c r="AQ21">
        <v>-0.96753999999999996</v>
      </c>
      <c r="AR21">
        <v>-3.6362459999999999E-2</v>
      </c>
      <c r="AS21">
        <v>-0.29373670000000002</v>
      </c>
      <c r="AT21">
        <v>-0.95519449999999995</v>
      </c>
      <c r="AU21">
        <v>-1.4011060000000001E-2</v>
      </c>
      <c r="AV21">
        <v>-0.29696260000000002</v>
      </c>
      <c r="AW21">
        <v>-0.95478629999999998</v>
      </c>
      <c r="AX21">
        <v>0.23812410000000001</v>
      </c>
      <c r="AY21">
        <v>-7.0321060000000005E-2</v>
      </c>
      <c r="AZ21">
        <v>-0.96868560000000004</v>
      </c>
      <c r="BA21">
        <v>48.8523</v>
      </c>
      <c r="BB21">
        <v>55.124369999999999</v>
      </c>
      <c r="BC21">
        <v>62.80979</v>
      </c>
      <c r="BD21">
        <v>60.39329</v>
      </c>
      <c r="BE21">
        <v>47.347230000000003</v>
      </c>
      <c r="BF21">
        <v>18.981729999999999</v>
      </c>
      <c r="BG21">
        <v>18.131350000000001</v>
      </c>
      <c r="BH21">
        <v>17.807400000000001</v>
      </c>
      <c r="BI21">
        <v>16.944870000000002</v>
      </c>
      <c r="BJ21">
        <v>15.05175</v>
      </c>
      <c r="BK21" t="b">
        <v>1</v>
      </c>
      <c r="BL21" t="b">
        <v>1</v>
      </c>
      <c r="BM21" t="b">
        <v>1</v>
      </c>
      <c r="BN21" t="b">
        <v>1</v>
      </c>
      <c r="BO21" t="b">
        <v>1</v>
      </c>
    </row>
    <row r="22" spans="1:67" x14ac:dyDescent="0.4">
      <c r="A22">
        <v>1</v>
      </c>
      <c r="B22">
        <v>1.08402</v>
      </c>
      <c r="C22">
        <v>596.27689999999996</v>
      </c>
      <c r="D22">
        <v>800.05870000000004</v>
      </c>
      <c r="E22">
        <v>1336.8979999999999</v>
      </c>
      <c r="F22">
        <v>1325.69</v>
      </c>
      <c r="G22">
        <v>1063.008</v>
      </c>
      <c r="H22">
        <v>-56.359209999999997</v>
      </c>
      <c r="I22">
        <v>168.26329999999999</v>
      </c>
      <c r="J22">
        <v>-10.62255</v>
      </c>
      <c r="K22">
        <v>-20.44932</v>
      </c>
      <c r="L22">
        <v>170.143</v>
      </c>
      <c r="M22">
        <v>-32.294939999999997</v>
      </c>
      <c r="N22">
        <v>-6.8104279999999999</v>
      </c>
      <c r="O22">
        <v>152.88329999999999</v>
      </c>
      <c r="P22">
        <v>-22.902229999999999</v>
      </c>
      <c r="Q22">
        <v>11.67065</v>
      </c>
      <c r="R22">
        <v>153.3382</v>
      </c>
      <c r="S22">
        <v>-15.912990000000001</v>
      </c>
      <c r="T22">
        <v>28.073499999999999</v>
      </c>
      <c r="U22">
        <v>159.74170000000001</v>
      </c>
      <c r="V22">
        <v>-9.3060089999999995</v>
      </c>
      <c r="W22">
        <v>-71.980829999999997</v>
      </c>
      <c r="X22">
        <v>161.8244</v>
      </c>
      <c r="Y22">
        <v>-0.88175000000000003</v>
      </c>
      <c r="Z22">
        <v>-26.085100000000001</v>
      </c>
      <c r="AA22">
        <v>193.67740000000001</v>
      </c>
      <c r="AB22">
        <v>-59.437010000000001</v>
      </c>
      <c r="AC22">
        <v>-5.4408529999999997</v>
      </c>
      <c r="AD22">
        <v>167.286</v>
      </c>
      <c r="AE22">
        <v>-51.688560000000003</v>
      </c>
      <c r="AF22">
        <v>15.84632</v>
      </c>
      <c r="AG22">
        <v>163.4084</v>
      </c>
      <c r="AH22">
        <v>-42.460500000000003</v>
      </c>
      <c r="AI22">
        <v>38.756520000000002</v>
      </c>
      <c r="AJ22">
        <v>169.36699999999999</v>
      </c>
      <c r="AK22">
        <v>-31.930029999999999</v>
      </c>
      <c r="AL22">
        <v>-0.38692389999999999</v>
      </c>
      <c r="AM22">
        <v>1.2338770000000001E-2</v>
      </c>
      <c r="AN22">
        <v>-0.92202910000000005</v>
      </c>
      <c r="AO22">
        <v>3.6217020000000001E-3</v>
      </c>
      <c r="AP22">
        <v>-0.6704445</v>
      </c>
      <c r="AQ22">
        <v>-0.74195080000000002</v>
      </c>
      <c r="AR22">
        <v>-0.1178946</v>
      </c>
      <c r="AS22">
        <v>-0.87811680000000003</v>
      </c>
      <c r="AT22">
        <v>-0.46369349999999998</v>
      </c>
      <c r="AU22">
        <v>-0.1592914</v>
      </c>
      <c r="AV22">
        <v>-0.86497060000000003</v>
      </c>
      <c r="AW22">
        <v>-0.47586990000000001</v>
      </c>
      <c r="AX22">
        <v>-0.18416579999999999</v>
      </c>
      <c r="AY22">
        <v>-0.72656799999999999</v>
      </c>
      <c r="AZ22">
        <v>-0.66195300000000001</v>
      </c>
      <c r="BA22">
        <v>48.8523</v>
      </c>
      <c r="BB22">
        <v>55.124369999999999</v>
      </c>
      <c r="BC22">
        <v>62.80979</v>
      </c>
      <c r="BD22">
        <v>60.39329</v>
      </c>
      <c r="BE22">
        <v>47.347230000000003</v>
      </c>
      <c r="BF22">
        <v>18.981729999999999</v>
      </c>
      <c r="BG22">
        <v>18.131350000000001</v>
      </c>
      <c r="BH22">
        <v>17.807400000000001</v>
      </c>
      <c r="BI22">
        <v>16.944870000000002</v>
      </c>
      <c r="BJ22">
        <v>15.05175</v>
      </c>
      <c r="BK22" t="b">
        <v>1</v>
      </c>
      <c r="BL22" t="b">
        <v>0</v>
      </c>
      <c r="BM22" t="b">
        <v>0</v>
      </c>
      <c r="BN22" t="b">
        <v>0</v>
      </c>
      <c r="BO22" t="b">
        <v>0</v>
      </c>
    </row>
    <row r="23" spans="1:67" x14ac:dyDescent="0.4">
      <c r="A23">
        <v>1</v>
      </c>
      <c r="B23">
        <v>1.1013569999999999</v>
      </c>
      <c r="C23">
        <v>663.56029999999998</v>
      </c>
      <c r="D23">
        <v>961.57590000000005</v>
      </c>
      <c r="E23">
        <v>1045.1310000000001</v>
      </c>
      <c r="F23">
        <v>1034.836</v>
      </c>
      <c r="G23">
        <v>885.04690000000005</v>
      </c>
      <c r="H23">
        <v>-49.398560000000003</v>
      </c>
      <c r="I23">
        <v>177.41149999999999</v>
      </c>
      <c r="J23">
        <v>-15.28163</v>
      </c>
      <c r="K23">
        <v>-14.24375</v>
      </c>
      <c r="L23">
        <v>164.5061</v>
      </c>
      <c r="M23">
        <v>-20.772189999999998</v>
      </c>
      <c r="N23">
        <v>-2.4541010000000001</v>
      </c>
      <c r="O23">
        <v>157.2448</v>
      </c>
      <c r="P23">
        <v>-19.32554</v>
      </c>
      <c r="Q23">
        <v>15.01643</v>
      </c>
      <c r="R23">
        <v>157.8938</v>
      </c>
      <c r="S23">
        <v>-11.27007</v>
      </c>
      <c r="T23">
        <v>29.039380000000001</v>
      </c>
      <c r="U23">
        <v>163.20320000000001</v>
      </c>
      <c r="V23">
        <v>-2.3027150000000001</v>
      </c>
      <c r="W23">
        <v>-62.222459999999998</v>
      </c>
      <c r="X23">
        <v>168.2364</v>
      </c>
      <c r="Y23">
        <v>-7.5188220000000001</v>
      </c>
      <c r="Z23">
        <v>-20.353739999999998</v>
      </c>
      <c r="AA23">
        <v>180.98480000000001</v>
      </c>
      <c r="AB23">
        <v>-47.372639999999997</v>
      </c>
      <c r="AC23">
        <v>-2.9924659999999998</v>
      </c>
      <c r="AD23">
        <v>162.6533</v>
      </c>
      <c r="AE23">
        <v>-37.255369999999999</v>
      </c>
      <c r="AF23">
        <v>16.496870000000001</v>
      </c>
      <c r="AG23">
        <v>161.26060000000001</v>
      </c>
      <c r="AH23">
        <v>-27.948239999999998</v>
      </c>
      <c r="AI23">
        <v>33.360680000000002</v>
      </c>
      <c r="AJ23">
        <v>165.99369999999999</v>
      </c>
      <c r="AK23">
        <v>-17.00329</v>
      </c>
      <c r="AL23">
        <v>-0.26949299999999998</v>
      </c>
      <c r="AM23">
        <v>0.11890340000000001</v>
      </c>
      <c r="AN23">
        <v>-0.95563359999999997</v>
      </c>
      <c r="AO23">
        <v>5.5196700000000001E-2</v>
      </c>
      <c r="AP23">
        <v>-0.93353969999999997</v>
      </c>
      <c r="AQ23">
        <v>-0.35419899999999999</v>
      </c>
      <c r="AR23">
        <v>-0.12422030000000001</v>
      </c>
      <c r="AS23">
        <v>-0.97207299999999996</v>
      </c>
      <c r="AT23">
        <v>-0.1991068</v>
      </c>
      <c r="AU23">
        <v>-0.20951059999999999</v>
      </c>
      <c r="AV23">
        <v>-0.95031149999999998</v>
      </c>
      <c r="AW23">
        <v>-0.23024600000000001</v>
      </c>
      <c r="AX23">
        <v>-0.33741690000000002</v>
      </c>
      <c r="AY23">
        <v>-0.85518810000000001</v>
      </c>
      <c r="AZ23">
        <v>-0.39345039999999998</v>
      </c>
      <c r="BA23">
        <v>48.8523</v>
      </c>
      <c r="BB23">
        <v>55.124369999999999</v>
      </c>
      <c r="BC23">
        <v>62.80979</v>
      </c>
      <c r="BD23">
        <v>60.39329</v>
      </c>
      <c r="BE23">
        <v>47.347230000000003</v>
      </c>
      <c r="BF23">
        <v>18.981729999999999</v>
      </c>
      <c r="BG23">
        <v>18.131350000000001</v>
      </c>
      <c r="BH23">
        <v>17.807400000000001</v>
      </c>
      <c r="BI23">
        <v>16.944870000000002</v>
      </c>
      <c r="BJ23">
        <v>15.05175</v>
      </c>
      <c r="BK23" t="b">
        <v>1</v>
      </c>
      <c r="BL23" t="b">
        <v>0</v>
      </c>
      <c r="BM23" t="b">
        <v>0</v>
      </c>
      <c r="BN23" t="b">
        <v>0</v>
      </c>
      <c r="BO23" t="b">
        <v>0</v>
      </c>
    </row>
    <row r="24" spans="1:67" x14ac:dyDescent="0.4">
      <c r="A24">
        <v>1</v>
      </c>
      <c r="B24">
        <v>1.1187020000000001</v>
      </c>
      <c r="C24">
        <v>587.91849999999999</v>
      </c>
      <c r="D24">
        <v>1043.5260000000001</v>
      </c>
      <c r="E24">
        <v>846.00890000000004</v>
      </c>
      <c r="F24">
        <v>866.428</v>
      </c>
      <c r="G24">
        <v>702.71780000000001</v>
      </c>
      <c r="H24">
        <v>-42.823250000000002</v>
      </c>
      <c r="I24">
        <v>182.9641</v>
      </c>
      <c r="J24">
        <v>-16.717949999999998</v>
      </c>
      <c r="K24">
        <v>-10.39193</v>
      </c>
      <c r="L24">
        <v>163.83330000000001</v>
      </c>
      <c r="M24">
        <v>-5.5716479999999997</v>
      </c>
      <c r="N24">
        <v>1.137772</v>
      </c>
      <c r="O24">
        <v>159.4777</v>
      </c>
      <c r="P24">
        <v>-14.41658</v>
      </c>
      <c r="Q24">
        <v>17.26257</v>
      </c>
      <c r="R24">
        <v>158.9435</v>
      </c>
      <c r="S24">
        <v>-4.7317790000000004</v>
      </c>
      <c r="T24">
        <v>31.492709999999999</v>
      </c>
      <c r="U24">
        <v>164.88749999999999</v>
      </c>
      <c r="V24">
        <v>2.4213429999999998</v>
      </c>
      <c r="W24">
        <v>-51.767090000000003</v>
      </c>
      <c r="X24">
        <v>176.0463</v>
      </c>
      <c r="Y24">
        <v>-12.792909999999999</v>
      </c>
      <c r="Z24">
        <v>-15.61664</v>
      </c>
      <c r="AA24">
        <v>174.30019999999999</v>
      </c>
      <c r="AB24">
        <v>-35.338569999999997</v>
      </c>
      <c r="AC24">
        <v>-0.2196562</v>
      </c>
      <c r="AD24">
        <v>161.8921</v>
      </c>
      <c r="AE24">
        <v>-28.07385</v>
      </c>
      <c r="AF24">
        <v>17.74147</v>
      </c>
      <c r="AG24">
        <v>160.66329999999999</v>
      </c>
      <c r="AH24">
        <v>-18.372630000000001</v>
      </c>
      <c r="AI24">
        <v>33.151539999999997</v>
      </c>
      <c r="AJ24">
        <v>165.73230000000001</v>
      </c>
      <c r="AK24">
        <v>-7.7021860000000002</v>
      </c>
      <c r="AL24">
        <v>-0.1586756</v>
      </c>
      <c r="AM24">
        <v>0.17856449999999999</v>
      </c>
      <c r="AN24">
        <v>-0.9710493</v>
      </c>
      <c r="AO24">
        <v>3.3117130000000002E-2</v>
      </c>
      <c r="AP24">
        <v>-0.99883370000000005</v>
      </c>
      <c r="AQ24">
        <v>3.5134350000000002E-2</v>
      </c>
      <c r="AR24">
        <v>-0.15788779999999999</v>
      </c>
      <c r="AS24">
        <v>-0.98631570000000002</v>
      </c>
      <c r="AT24">
        <v>-4.7463360000000003E-2</v>
      </c>
      <c r="AU24">
        <v>-0.2665013</v>
      </c>
      <c r="AV24">
        <v>-0.96014829999999995</v>
      </c>
      <c r="AW24">
        <v>-8.4216100000000002E-2</v>
      </c>
      <c r="AX24">
        <v>-0.40184760000000003</v>
      </c>
      <c r="AY24">
        <v>-0.86679170000000005</v>
      </c>
      <c r="AZ24">
        <v>-0.29528080000000001</v>
      </c>
      <c r="BA24">
        <v>48.8523</v>
      </c>
      <c r="BB24">
        <v>55.124369999999999</v>
      </c>
      <c r="BC24">
        <v>62.80979</v>
      </c>
      <c r="BD24">
        <v>60.39329</v>
      </c>
      <c r="BE24">
        <v>47.347230000000003</v>
      </c>
      <c r="BF24">
        <v>18.981729999999999</v>
      </c>
      <c r="BG24">
        <v>18.131350000000001</v>
      </c>
      <c r="BH24">
        <v>17.807400000000001</v>
      </c>
      <c r="BI24">
        <v>16.944870000000002</v>
      </c>
      <c r="BJ24">
        <v>15.05175</v>
      </c>
      <c r="BK24" t="b">
        <v>1</v>
      </c>
      <c r="BL24" t="b">
        <v>0</v>
      </c>
      <c r="BM24" t="b">
        <v>0</v>
      </c>
      <c r="BN24" t="b">
        <v>0</v>
      </c>
      <c r="BO24" t="b">
        <v>0</v>
      </c>
    </row>
    <row r="25" spans="1:67" x14ac:dyDescent="0.4">
      <c r="A25">
        <v>1</v>
      </c>
      <c r="B25">
        <v>1.1360479999999999</v>
      </c>
      <c r="C25">
        <v>417.23039999999997</v>
      </c>
      <c r="D25">
        <v>701.12959999999998</v>
      </c>
      <c r="E25">
        <v>779.12099999999998</v>
      </c>
      <c r="F25">
        <v>789.23360000000002</v>
      </c>
      <c r="G25">
        <v>477.50279999999998</v>
      </c>
      <c r="H25">
        <v>-39.594639999999998</v>
      </c>
      <c r="I25">
        <v>185.04490000000001</v>
      </c>
      <c r="J25">
        <v>-16.274809999999999</v>
      </c>
      <c r="K25">
        <v>-9.6938040000000001</v>
      </c>
      <c r="L25">
        <v>165.02199999999999</v>
      </c>
      <c r="M25">
        <v>-5.709282</v>
      </c>
      <c r="N25">
        <v>0.35073320000000002</v>
      </c>
      <c r="O25">
        <v>157.92259999999999</v>
      </c>
      <c r="P25">
        <v>-3.168501</v>
      </c>
      <c r="Q25">
        <v>15.27985</v>
      </c>
      <c r="R25">
        <v>156.98419999999999</v>
      </c>
      <c r="S25">
        <v>4.7518279999999997</v>
      </c>
      <c r="T25">
        <v>31.848279999999999</v>
      </c>
      <c r="U25">
        <v>165.3374</v>
      </c>
      <c r="V25">
        <v>4.6329390000000004</v>
      </c>
      <c r="W25">
        <v>-43.382840000000002</v>
      </c>
      <c r="X25">
        <v>181.88929999999999</v>
      </c>
      <c r="Y25">
        <v>-15.350809999999999</v>
      </c>
      <c r="Z25">
        <v>-13.512510000000001</v>
      </c>
      <c r="AA25">
        <v>171.22579999999999</v>
      </c>
      <c r="AB25">
        <v>-27.260370000000002</v>
      </c>
      <c r="AC25">
        <v>0.29803750000000001</v>
      </c>
      <c r="AD25">
        <v>160.37860000000001</v>
      </c>
      <c r="AE25">
        <v>-20.267109999999999</v>
      </c>
      <c r="AF25">
        <v>17.381440000000001</v>
      </c>
      <c r="AG25">
        <v>159.51410000000001</v>
      </c>
      <c r="AH25">
        <v>-11.54078</v>
      </c>
      <c r="AI25">
        <v>32.971760000000003</v>
      </c>
      <c r="AJ25">
        <v>165.6525</v>
      </c>
      <c r="AK25">
        <v>-3.161813</v>
      </c>
      <c r="AL25">
        <v>-9.9958400000000003E-2</v>
      </c>
      <c r="AM25">
        <v>0.2048944</v>
      </c>
      <c r="AN25">
        <v>-0.97366649999999999</v>
      </c>
      <c r="AO25">
        <v>2.1465410000000001E-2</v>
      </c>
      <c r="AP25">
        <v>-0.98908450000000003</v>
      </c>
      <c r="AQ25">
        <v>0.1457773</v>
      </c>
      <c r="AR25">
        <v>-0.19076699999999999</v>
      </c>
      <c r="AS25">
        <v>-0.96641189999999999</v>
      </c>
      <c r="AT25">
        <v>0.17220869999999999</v>
      </c>
      <c r="AU25">
        <v>-0.3153299</v>
      </c>
      <c r="AV25">
        <v>-0.94371830000000001</v>
      </c>
      <c r="AW25">
        <v>9.9814089999999994E-2</v>
      </c>
      <c r="AX25">
        <v>-0.4226743</v>
      </c>
      <c r="AY25">
        <v>-0.86533170000000004</v>
      </c>
      <c r="AZ25">
        <v>-0.26934639999999999</v>
      </c>
      <c r="BA25">
        <v>48.8523</v>
      </c>
      <c r="BB25">
        <v>55.124369999999999</v>
      </c>
      <c r="BC25">
        <v>62.80979</v>
      </c>
      <c r="BD25">
        <v>60.39329</v>
      </c>
      <c r="BE25">
        <v>47.347230000000003</v>
      </c>
      <c r="BF25">
        <v>18.981729999999999</v>
      </c>
      <c r="BG25">
        <v>18.131350000000001</v>
      </c>
      <c r="BH25">
        <v>17.807400000000001</v>
      </c>
      <c r="BI25">
        <v>16.944870000000002</v>
      </c>
      <c r="BJ25">
        <v>15.05175</v>
      </c>
      <c r="BK25" t="b">
        <v>1</v>
      </c>
      <c r="BL25" t="b">
        <v>0</v>
      </c>
      <c r="BM25" t="b">
        <v>0</v>
      </c>
      <c r="BN25" t="b">
        <v>0</v>
      </c>
      <c r="BO25" t="b">
        <v>0</v>
      </c>
    </row>
    <row r="26" spans="1:67" x14ac:dyDescent="0.4">
      <c r="A26">
        <v>1</v>
      </c>
      <c r="B26">
        <v>1.1533960000000001</v>
      </c>
      <c r="C26">
        <v>287.89499999999998</v>
      </c>
      <c r="D26">
        <v>566.65589999999997</v>
      </c>
      <c r="E26">
        <v>600.07939999999996</v>
      </c>
      <c r="F26">
        <v>633.75990000000002</v>
      </c>
      <c r="G26">
        <v>310.1019</v>
      </c>
      <c r="H26">
        <v>-37.604599999999998</v>
      </c>
      <c r="I26">
        <v>186.4442</v>
      </c>
      <c r="J26">
        <v>-15.137869999999999</v>
      </c>
      <c r="K26">
        <v>-9.9960749999999994</v>
      </c>
      <c r="L26">
        <v>163.9255</v>
      </c>
      <c r="M26">
        <v>-1.6296139999999999</v>
      </c>
      <c r="N26">
        <v>-0.4180044</v>
      </c>
      <c r="O26">
        <v>157.44200000000001</v>
      </c>
      <c r="P26">
        <v>0.62723329999999999</v>
      </c>
      <c r="Q26">
        <v>13.50271</v>
      </c>
      <c r="R26">
        <v>156.09350000000001</v>
      </c>
      <c r="S26">
        <v>10.493740000000001</v>
      </c>
      <c r="T26">
        <v>31.548780000000001</v>
      </c>
      <c r="U26">
        <v>165.6131</v>
      </c>
      <c r="V26">
        <v>6.0619040000000002</v>
      </c>
      <c r="W26">
        <v>-38.085749999999997</v>
      </c>
      <c r="X26">
        <v>185.39699999999999</v>
      </c>
      <c r="Y26">
        <v>-15.50564</v>
      </c>
      <c r="Z26">
        <v>-12.671250000000001</v>
      </c>
      <c r="AA26">
        <v>169.5488</v>
      </c>
      <c r="AB26">
        <v>-22.205459999999999</v>
      </c>
      <c r="AC26">
        <v>0.23394309999999999</v>
      </c>
      <c r="AD26">
        <v>159.6319</v>
      </c>
      <c r="AE26">
        <v>-15.700469999999999</v>
      </c>
      <c r="AF26">
        <v>16.560479999999998</v>
      </c>
      <c r="AG26">
        <v>158.5874</v>
      </c>
      <c r="AH26">
        <v>-6.6410090000000004</v>
      </c>
      <c r="AI26">
        <v>32.7622</v>
      </c>
      <c r="AJ26">
        <v>165.67500000000001</v>
      </c>
      <c r="AK26">
        <v>-0.93562190000000001</v>
      </c>
      <c r="AL26">
        <v>-5.984681E-2</v>
      </c>
      <c r="AM26">
        <v>0.22799839999999999</v>
      </c>
      <c r="AN26">
        <v>-0.97182049999999998</v>
      </c>
      <c r="AO26">
        <v>9.8607569999999995E-3</v>
      </c>
      <c r="AP26">
        <v>-0.96165290000000003</v>
      </c>
      <c r="AQ26">
        <v>0.274092</v>
      </c>
      <c r="AR26">
        <v>-0.20758699999999999</v>
      </c>
      <c r="AS26">
        <v>-0.94151410000000002</v>
      </c>
      <c r="AT26">
        <v>0.26544069999999997</v>
      </c>
      <c r="AU26">
        <v>-0.34298499999999998</v>
      </c>
      <c r="AV26">
        <v>-0.91362719999999997</v>
      </c>
      <c r="AW26">
        <v>0.218281</v>
      </c>
      <c r="AX26">
        <v>-0.42976350000000002</v>
      </c>
      <c r="AY26">
        <v>-0.86039069999999995</v>
      </c>
      <c r="AZ26">
        <v>-0.2739182</v>
      </c>
      <c r="BA26">
        <v>48.8523</v>
      </c>
      <c r="BB26">
        <v>55.124369999999999</v>
      </c>
      <c r="BC26">
        <v>62.80979</v>
      </c>
      <c r="BD26">
        <v>60.39329</v>
      </c>
      <c r="BE26">
        <v>47.347230000000003</v>
      </c>
      <c r="BF26">
        <v>18.981729999999999</v>
      </c>
      <c r="BG26">
        <v>18.131350000000001</v>
      </c>
      <c r="BH26">
        <v>17.807400000000001</v>
      </c>
      <c r="BI26">
        <v>16.944870000000002</v>
      </c>
      <c r="BJ26">
        <v>15.05175</v>
      </c>
      <c r="BK26" t="b">
        <v>1</v>
      </c>
      <c r="BL26" t="b">
        <v>0</v>
      </c>
      <c r="BM26" t="b">
        <v>0</v>
      </c>
      <c r="BN26" t="b">
        <v>0</v>
      </c>
      <c r="BO26" t="b">
        <v>0</v>
      </c>
    </row>
    <row r="27" spans="1:67" x14ac:dyDescent="0.4">
      <c r="A27">
        <v>1</v>
      </c>
      <c r="B27">
        <v>1.170739</v>
      </c>
      <c r="C27">
        <v>204.03149999999999</v>
      </c>
      <c r="D27">
        <v>360.62079999999997</v>
      </c>
      <c r="E27">
        <v>451.8569</v>
      </c>
      <c r="F27">
        <v>537.83939999999996</v>
      </c>
      <c r="G27">
        <v>188.99420000000001</v>
      </c>
      <c r="H27">
        <v>-35.908439999999999</v>
      </c>
      <c r="I27">
        <v>187.00559999999999</v>
      </c>
      <c r="J27">
        <v>-14.15978</v>
      </c>
      <c r="K27">
        <v>-10.43337</v>
      </c>
      <c r="L27">
        <v>163.86160000000001</v>
      </c>
      <c r="M27">
        <v>-0.38889509999999999</v>
      </c>
      <c r="N27">
        <v>-1.4272720000000001</v>
      </c>
      <c r="O27">
        <v>156.7227</v>
      </c>
      <c r="P27">
        <v>3.961103</v>
      </c>
      <c r="Q27">
        <v>11.54288</v>
      </c>
      <c r="R27">
        <v>155.31639999999999</v>
      </c>
      <c r="S27">
        <v>16.116520000000001</v>
      </c>
      <c r="T27">
        <v>31.12182</v>
      </c>
      <c r="U27">
        <v>165.9402</v>
      </c>
      <c r="V27">
        <v>6.4900390000000003</v>
      </c>
      <c r="W27">
        <v>-34.979860000000002</v>
      </c>
      <c r="X27">
        <v>186.85470000000001</v>
      </c>
      <c r="Y27">
        <v>-14.59221</v>
      </c>
      <c r="Z27">
        <v>-12.34069</v>
      </c>
      <c r="AA27">
        <v>168.6824</v>
      </c>
      <c r="AB27">
        <v>-19.290050000000001</v>
      </c>
      <c r="AC27">
        <v>-7.5576199999999999E-4</v>
      </c>
      <c r="AD27">
        <v>159.12270000000001</v>
      </c>
      <c r="AE27">
        <v>-12.815300000000001</v>
      </c>
      <c r="AF27">
        <v>15.831759999999999</v>
      </c>
      <c r="AG27">
        <v>158.0196</v>
      </c>
      <c r="AH27">
        <v>-3.3355220000000001</v>
      </c>
      <c r="AI27">
        <v>32.556800000000003</v>
      </c>
      <c r="AJ27">
        <v>165.7396</v>
      </c>
      <c r="AK27">
        <v>0.24118609999999999</v>
      </c>
      <c r="AL27">
        <v>-2.9642100000000001E-2</v>
      </c>
      <c r="AM27">
        <v>0.23933979999999999</v>
      </c>
      <c r="AN27">
        <v>-0.97048330000000005</v>
      </c>
      <c r="AO27">
        <v>7.8595890000000002E-3</v>
      </c>
      <c r="AP27">
        <v>-0.95241100000000001</v>
      </c>
      <c r="AQ27">
        <v>0.30471549999999997</v>
      </c>
      <c r="AR27">
        <v>-0.2142386</v>
      </c>
      <c r="AS27">
        <v>-0.91763740000000005</v>
      </c>
      <c r="AT27">
        <v>0.33472879999999999</v>
      </c>
      <c r="AU27">
        <v>-0.35787289999999999</v>
      </c>
      <c r="AV27">
        <v>-0.87144180000000004</v>
      </c>
      <c r="AW27">
        <v>0.33543430000000002</v>
      </c>
      <c r="AX27">
        <v>-0.4328399</v>
      </c>
      <c r="AY27">
        <v>-0.85766050000000005</v>
      </c>
      <c r="AZ27">
        <v>-0.27761130000000001</v>
      </c>
      <c r="BA27">
        <v>48.8523</v>
      </c>
      <c r="BB27">
        <v>55.124369999999999</v>
      </c>
      <c r="BC27">
        <v>62.80979</v>
      </c>
      <c r="BD27">
        <v>60.39329</v>
      </c>
      <c r="BE27">
        <v>47.347230000000003</v>
      </c>
      <c r="BF27">
        <v>18.981729999999999</v>
      </c>
      <c r="BG27">
        <v>18.131350000000001</v>
      </c>
      <c r="BH27">
        <v>17.807400000000001</v>
      </c>
      <c r="BI27">
        <v>16.944870000000002</v>
      </c>
      <c r="BJ27">
        <v>15.05175</v>
      </c>
      <c r="BK27" t="b">
        <v>1</v>
      </c>
      <c r="BL27" t="b">
        <v>0</v>
      </c>
      <c r="BM27" t="b">
        <v>0</v>
      </c>
      <c r="BN27" t="b">
        <v>0</v>
      </c>
      <c r="BO27" t="b">
        <v>0</v>
      </c>
    </row>
    <row r="28" spans="1:67" x14ac:dyDescent="0.4">
      <c r="A28">
        <v>1</v>
      </c>
      <c r="B28">
        <v>1.1882790000000001</v>
      </c>
      <c r="C28">
        <v>157.3382</v>
      </c>
      <c r="D28">
        <v>289.75959999999998</v>
      </c>
      <c r="E28">
        <v>401.06740000000002</v>
      </c>
      <c r="F28">
        <v>400.94420000000002</v>
      </c>
      <c r="G28">
        <v>110.8083</v>
      </c>
      <c r="H28">
        <v>-34.236600000000003</v>
      </c>
      <c r="I28">
        <v>187.00470000000001</v>
      </c>
      <c r="J28">
        <v>-12.961959999999999</v>
      </c>
      <c r="K28">
        <v>-10.976150000000001</v>
      </c>
      <c r="L28">
        <v>163.2396</v>
      </c>
      <c r="M28">
        <v>2.0876839999999999</v>
      </c>
      <c r="N28">
        <v>-2.6510829999999999</v>
      </c>
      <c r="O28">
        <v>155.7782</v>
      </c>
      <c r="P28">
        <v>8.6682769999999998</v>
      </c>
      <c r="Q28">
        <v>10.29645</v>
      </c>
      <c r="R28">
        <v>154.89089999999999</v>
      </c>
      <c r="S28">
        <v>19.284649999999999</v>
      </c>
      <c r="T28">
        <v>30.68582</v>
      </c>
      <c r="U28">
        <v>166.2278</v>
      </c>
      <c r="V28">
        <v>6.5108649999999999</v>
      </c>
      <c r="W28">
        <v>-32.754570000000001</v>
      </c>
      <c r="X28">
        <v>186.96940000000001</v>
      </c>
      <c r="Y28">
        <v>-13.28023</v>
      </c>
      <c r="Z28">
        <v>-12.21419</v>
      </c>
      <c r="AA28">
        <v>168.17699999999999</v>
      </c>
      <c r="AB28">
        <v>-17.502569999999999</v>
      </c>
      <c r="AC28">
        <v>-0.23878089999999999</v>
      </c>
      <c r="AD28">
        <v>158.7671</v>
      </c>
      <c r="AE28">
        <v>-10.861840000000001</v>
      </c>
      <c r="AF28">
        <v>15.27904</v>
      </c>
      <c r="AG28">
        <v>157.66149999999999</v>
      </c>
      <c r="AH28">
        <v>-1.0948230000000001</v>
      </c>
      <c r="AI28">
        <v>32.37659</v>
      </c>
      <c r="AJ28">
        <v>165.8083</v>
      </c>
      <c r="AK28">
        <v>0.93339589999999995</v>
      </c>
      <c r="AL28">
        <v>-9.4060089999999999E-3</v>
      </c>
      <c r="AM28">
        <v>0.24528839999999999</v>
      </c>
      <c r="AN28">
        <v>-0.9694045</v>
      </c>
      <c r="AO28">
        <v>8.2556490000000003E-3</v>
      </c>
      <c r="AP28">
        <v>-0.93076740000000002</v>
      </c>
      <c r="AQ28">
        <v>0.36551860000000003</v>
      </c>
      <c r="AR28">
        <v>-0.21620900000000001</v>
      </c>
      <c r="AS28">
        <v>-0.87983690000000003</v>
      </c>
      <c r="AT28">
        <v>0.42325020000000002</v>
      </c>
      <c r="AU28">
        <v>-0.36015970000000003</v>
      </c>
      <c r="AV28">
        <v>-0.84161540000000001</v>
      </c>
      <c r="AW28">
        <v>0.40245310000000001</v>
      </c>
      <c r="AX28">
        <v>-0.43519360000000001</v>
      </c>
      <c r="AY28">
        <v>-0.85604469999999999</v>
      </c>
      <c r="AZ28">
        <v>-0.27891569999999999</v>
      </c>
      <c r="BA28">
        <v>48.8523</v>
      </c>
      <c r="BB28">
        <v>55.124369999999999</v>
      </c>
      <c r="BC28">
        <v>62.80979</v>
      </c>
      <c r="BD28">
        <v>60.39329</v>
      </c>
      <c r="BE28">
        <v>47.347230000000003</v>
      </c>
      <c r="BF28">
        <v>18.981729999999999</v>
      </c>
      <c r="BG28">
        <v>18.131350000000001</v>
      </c>
      <c r="BH28">
        <v>17.807400000000001</v>
      </c>
      <c r="BI28">
        <v>16.944870000000002</v>
      </c>
      <c r="BJ28">
        <v>15.05175</v>
      </c>
      <c r="BK28" t="b">
        <v>1</v>
      </c>
      <c r="BL28" t="b">
        <v>0</v>
      </c>
      <c r="BM28" t="b">
        <v>0</v>
      </c>
      <c r="BN28" t="b">
        <v>0</v>
      </c>
      <c r="BO28" t="b">
        <v>0</v>
      </c>
    </row>
    <row r="29" spans="1:67" x14ac:dyDescent="0.4">
      <c r="A29">
        <v>1</v>
      </c>
      <c r="B29">
        <v>1.205387</v>
      </c>
      <c r="C29">
        <v>133.26259999999999</v>
      </c>
      <c r="D29">
        <v>332.3913</v>
      </c>
      <c r="E29">
        <v>289.72660000000002</v>
      </c>
      <c r="F29">
        <v>303.6207</v>
      </c>
      <c r="G29">
        <v>62.842730000000003</v>
      </c>
      <c r="H29">
        <v>-32.68309</v>
      </c>
      <c r="I29">
        <v>186.63130000000001</v>
      </c>
      <c r="J29">
        <v>-11.87997</v>
      </c>
      <c r="K29">
        <v>-11.326689999999999</v>
      </c>
      <c r="L29">
        <v>161.40090000000001</v>
      </c>
      <c r="M29">
        <v>7.699039</v>
      </c>
      <c r="N29">
        <v>-3.19794</v>
      </c>
      <c r="O29">
        <v>155.2681</v>
      </c>
      <c r="P29">
        <v>11.05758</v>
      </c>
      <c r="Q29">
        <v>9.4819019999999998</v>
      </c>
      <c r="R29">
        <v>154.62280000000001</v>
      </c>
      <c r="S29">
        <v>21.844619999999999</v>
      </c>
      <c r="T29">
        <v>30.516089999999998</v>
      </c>
      <c r="U29">
        <v>166.39109999999999</v>
      </c>
      <c r="V29">
        <v>6.3603719999999999</v>
      </c>
      <c r="W29">
        <v>-31.119219999999999</v>
      </c>
      <c r="X29">
        <v>186.5256</v>
      </c>
      <c r="Y29">
        <v>-11.994680000000001</v>
      </c>
      <c r="Z29">
        <v>-12.16821</v>
      </c>
      <c r="AA29">
        <v>167.79589999999999</v>
      </c>
      <c r="AB29">
        <v>-16.213550000000001</v>
      </c>
      <c r="AC29">
        <v>-0.41205809999999998</v>
      </c>
      <c r="AD29">
        <v>158.542</v>
      </c>
      <c r="AE29">
        <v>-9.6120839999999994</v>
      </c>
      <c r="AF29">
        <v>14.90818</v>
      </c>
      <c r="AG29">
        <v>157.4461</v>
      </c>
      <c r="AH29">
        <v>0.34641559999999999</v>
      </c>
      <c r="AI29">
        <v>32.221980000000002</v>
      </c>
      <c r="AJ29">
        <v>165.87360000000001</v>
      </c>
      <c r="AK29">
        <v>1.3938410000000001</v>
      </c>
      <c r="AL29">
        <v>3.1190749999999998E-3</v>
      </c>
      <c r="AM29">
        <v>0.24570439999999999</v>
      </c>
      <c r="AN29">
        <v>-0.96933979999999997</v>
      </c>
      <c r="AO29">
        <v>7.3655939999999996E-3</v>
      </c>
      <c r="AP29">
        <v>-0.88075389999999998</v>
      </c>
      <c r="AQ29">
        <v>0.47351700000000002</v>
      </c>
      <c r="AR29">
        <v>-0.21460660000000001</v>
      </c>
      <c r="AS29">
        <v>-0.85992919999999995</v>
      </c>
      <c r="AT29">
        <v>0.46310449999999997</v>
      </c>
      <c r="AU29">
        <v>-0.36110609999999999</v>
      </c>
      <c r="AV29">
        <v>-0.8146468</v>
      </c>
      <c r="AW29">
        <v>0.45382040000000001</v>
      </c>
      <c r="AX29">
        <v>-0.43709609999999999</v>
      </c>
      <c r="AY29">
        <v>-0.85565349999999996</v>
      </c>
      <c r="AZ29">
        <v>-0.27713549999999998</v>
      </c>
      <c r="BA29">
        <v>48.8523</v>
      </c>
      <c r="BB29">
        <v>55.124369999999999</v>
      </c>
      <c r="BC29">
        <v>62.80979</v>
      </c>
      <c r="BD29">
        <v>60.39329</v>
      </c>
      <c r="BE29">
        <v>47.347230000000003</v>
      </c>
      <c r="BF29">
        <v>18.981729999999999</v>
      </c>
      <c r="BG29">
        <v>18.131350000000001</v>
      </c>
      <c r="BH29">
        <v>17.807400000000001</v>
      </c>
      <c r="BI29">
        <v>16.944870000000002</v>
      </c>
      <c r="BJ29">
        <v>15.05175</v>
      </c>
      <c r="BK29" t="b">
        <v>1</v>
      </c>
      <c r="BL29" t="b">
        <v>0</v>
      </c>
      <c r="BM29" t="b">
        <v>0</v>
      </c>
      <c r="BN29" t="b">
        <v>0</v>
      </c>
      <c r="BO29" t="b">
        <v>0</v>
      </c>
    </row>
    <row r="30" spans="1:67" x14ac:dyDescent="0.4">
      <c r="A30">
        <v>1</v>
      </c>
      <c r="B30">
        <v>1.2227490000000001</v>
      </c>
      <c r="C30">
        <v>92.320750000000004</v>
      </c>
      <c r="D30">
        <v>241.70590000000001</v>
      </c>
      <c r="E30">
        <v>232.227</v>
      </c>
      <c r="F30">
        <v>232.2226</v>
      </c>
      <c r="G30">
        <v>32.305140000000002</v>
      </c>
      <c r="H30">
        <v>-31.985330000000001</v>
      </c>
      <c r="I30">
        <v>186.36420000000001</v>
      </c>
      <c r="J30">
        <v>-11.236840000000001</v>
      </c>
      <c r="K30">
        <v>-11.51196</v>
      </c>
      <c r="L30">
        <v>160.78579999999999</v>
      </c>
      <c r="M30">
        <v>9.8894909999999996</v>
      </c>
      <c r="N30">
        <v>-3.7280099999999998</v>
      </c>
      <c r="O30">
        <v>154.7764</v>
      </c>
      <c r="P30">
        <v>13.60491</v>
      </c>
      <c r="Q30">
        <v>8.7940649999999998</v>
      </c>
      <c r="R30">
        <v>154.41079999999999</v>
      </c>
      <c r="S30">
        <v>24.145130000000002</v>
      </c>
      <c r="T30">
        <v>30.360939999999999</v>
      </c>
      <c r="U30">
        <v>166.5746</v>
      </c>
      <c r="V30">
        <v>6.0171929999999998</v>
      </c>
      <c r="W30">
        <v>-30.310449999999999</v>
      </c>
      <c r="X30">
        <v>186.08500000000001</v>
      </c>
      <c r="Y30">
        <v>-11.134040000000001</v>
      </c>
      <c r="Z30">
        <v>-12.14662</v>
      </c>
      <c r="AA30">
        <v>167.5361</v>
      </c>
      <c r="AB30">
        <v>-15.31035</v>
      </c>
      <c r="AC30">
        <v>-0.53214059999999996</v>
      </c>
      <c r="AD30">
        <v>158.392</v>
      </c>
      <c r="AE30">
        <v>-8.7788190000000004</v>
      </c>
      <c r="AF30">
        <v>14.65244</v>
      </c>
      <c r="AG30">
        <v>157.3082</v>
      </c>
      <c r="AH30">
        <v>1.335682</v>
      </c>
      <c r="AI30">
        <v>32.063110000000002</v>
      </c>
      <c r="AJ30">
        <v>165.9461</v>
      </c>
      <c r="AK30">
        <v>1.7975080000000001</v>
      </c>
      <c r="AL30">
        <v>4.5238029999999999E-3</v>
      </c>
      <c r="AM30">
        <v>0.2474895</v>
      </c>
      <c r="AN30">
        <v>-0.96888010000000002</v>
      </c>
      <c r="AO30">
        <v>1.029471E-2</v>
      </c>
      <c r="AP30">
        <v>-0.85784199999999999</v>
      </c>
      <c r="AQ30">
        <v>0.51381049999999995</v>
      </c>
      <c r="AR30">
        <v>-0.211364</v>
      </c>
      <c r="AS30">
        <v>-0.83636299999999997</v>
      </c>
      <c r="AT30">
        <v>0.50578869999999998</v>
      </c>
      <c r="AU30">
        <v>-0.358377</v>
      </c>
      <c r="AV30">
        <v>-0.78990879999999997</v>
      </c>
      <c r="AW30">
        <v>0.4976043</v>
      </c>
      <c r="AX30">
        <v>-0.43828919999999999</v>
      </c>
      <c r="AY30">
        <v>-0.85532370000000002</v>
      </c>
      <c r="AZ30">
        <v>-0.27626800000000001</v>
      </c>
      <c r="BA30">
        <v>48.8523</v>
      </c>
      <c r="BB30">
        <v>55.124369999999999</v>
      </c>
      <c r="BC30">
        <v>62.80979</v>
      </c>
      <c r="BD30">
        <v>60.39329</v>
      </c>
      <c r="BE30">
        <v>47.347230000000003</v>
      </c>
      <c r="BF30">
        <v>18.981729999999999</v>
      </c>
      <c r="BG30">
        <v>18.131350000000001</v>
      </c>
      <c r="BH30">
        <v>17.807400000000001</v>
      </c>
      <c r="BI30">
        <v>16.944870000000002</v>
      </c>
      <c r="BJ30">
        <v>15.05175</v>
      </c>
      <c r="BK30" t="b">
        <v>1</v>
      </c>
      <c r="BL30" t="b">
        <v>0</v>
      </c>
      <c r="BM30" t="b">
        <v>0</v>
      </c>
      <c r="BN30" t="b">
        <v>0</v>
      </c>
      <c r="BO30" t="b">
        <v>0</v>
      </c>
    </row>
    <row r="31" spans="1:67" x14ac:dyDescent="0.4">
      <c r="A31">
        <v>1</v>
      </c>
      <c r="B31">
        <v>1.2400720000000001</v>
      </c>
      <c r="C31">
        <v>25.312110000000001</v>
      </c>
      <c r="D31">
        <v>186.1763</v>
      </c>
      <c r="E31">
        <v>126.0904</v>
      </c>
      <c r="F31">
        <v>111.9392</v>
      </c>
      <c r="G31">
        <v>64.426060000000007</v>
      </c>
      <c r="H31">
        <v>-33.05706</v>
      </c>
      <c r="I31">
        <v>186.27269999999999</v>
      </c>
      <c r="J31">
        <v>-11.36355</v>
      </c>
      <c r="K31">
        <v>-12.32114</v>
      </c>
      <c r="L31">
        <v>160.303</v>
      </c>
      <c r="M31">
        <v>11.519550000000001</v>
      </c>
      <c r="N31">
        <v>-4.5374129999999999</v>
      </c>
      <c r="O31">
        <v>154.5752</v>
      </c>
      <c r="P31">
        <v>13.5817</v>
      </c>
      <c r="Q31">
        <v>8.1232129999999998</v>
      </c>
      <c r="R31">
        <v>154.35419999999999</v>
      </c>
      <c r="S31">
        <v>23.698599999999999</v>
      </c>
      <c r="T31">
        <v>29.441659999999999</v>
      </c>
      <c r="U31">
        <v>167.0693</v>
      </c>
      <c r="V31">
        <v>3.8408220000000002</v>
      </c>
      <c r="W31">
        <v>-30.74653</v>
      </c>
      <c r="X31">
        <v>185.94800000000001</v>
      </c>
      <c r="Y31">
        <v>-10.940250000000001</v>
      </c>
      <c r="Z31">
        <v>-12.144130000000001</v>
      </c>
      <c r="AA31">
        <v>167.3699</v>
      </c>
      <c r="AB31">
        <v>-14.716620000000001</v>
      </c>
      <c r="AC31">
        <v>-0.62383060000000001</v>
      </c>
      <c r="AD31">
        <v>158.291</v>
      </c>
      <c r="AE31">
        <v>-8.2187319999999993</v>
      </c>
      <c r="AF31">
        <v>14.460739999999999</v>
      </c>
      <c r="AG31">
        <v>157.21299999999999</v>
      </c>
      <c r="AH31">
        <v>2.0300069999999999</v>
      </c>
      <c r="AI31">
        <v>31.705880000000001</v>
      </c>
      <c r="AJ31">
        <v>166.13030000000001</v>
      </c>
      <c r="AK31">
        <v>2.1609910000000001</v>
      </c>
      <c r="AL31">
        <v>-2.0278709999999998E-2</v>
      </c>
      <c r="AM31">
        <v>0.25745800000000002</v>
      </c>
      <c r="AN31">
        <v>-0.96607670000000001</v>
      </c>
      <c r="AO31">
        <v>2.6282170000000001E-2</v>
      </c>
      <c r="AP31">
        <v>-0.82944050000000002</v>
      </c>
      <c r="AQ31">
        <v>0.55797649999999999</v>
      </c>
      <c r="AR31">
        <v>-0.1919749</v>
      </c>
      <c r="AS31">
        <v>-0.83119449999999995</v>
      </c>
      <c r="AT31">
        <v>0.52178659999999999</v>
      </c>
      <c r="AU31">
        <v>-0.3395087</v>
      </c>
      <c r="AV31">
        <v>-0.78554239999999997</v>
      </c>
      <c r="AW31">
        <v>0.51735569999999997</v>
      </c>
      <c r="AX31">
        <v>-0.43855339999999998</v>
      </c>
      <c r="AY31">
        <v>-0.85605220000000004</v>
      </c>
      <c r="AZ31">
        <v>-0.27357900000000002</v>
      </c>
      <c r="BA31">
        <v>48.8523</v>
      </c>
      <c r="BB31">
        <v>55.124369999999999</v>
      </c>
      <c r="BC31">
        <v>62.80979</v>
      </c>
      <c r="BD31">
        <v>60.39329</v>
      </c>
      <c r="BE31">
        <v>47.347230000000003</v>
      </c>
      <c r="BF31">
        <v>18.981729999999999</v>
      </c>
      <c r="BG31">
        <v>18.131350000000001</v>
      </c>
      <c r="BH31">
        <v>17.807400000000001</v>
      </c>
      <c r="BI31">
        <v>16.944870000000002</v>
      </c>
      <c r="BJ31">
        <v>15.05175</v>
      </c>
      <c r="BK31" t="b">
        <v>1</v>
      </c>
      <c r="BL31" t="b">
        <v>0</v>
      </c>
      <c r="BM31" t="b">
        <v>0</v>
      </c>
      <c r="BN31" t="b">
        <v>0</v>
      </c>
      <c r="BO31" t="b">
        <v>0</v>
      </c>
    </row>
    <row r="32" spans="1:67" x14ac:dyDescent="0.4">
      <c r="A32">
        <v>1</v>
      </c>
      <c r="B32">
        <v>1.2573989999999999</v>
      </c>
      <c r="C32">
        <v>129.67740000000001</v>
      </c>
      <c r="D32">
        <v>103.9743</v>
      </c>
      <c r="E32">
        <v>88.836830000000006</v>
      </c>
      <c r="F32">
        <v>71.458290000000005</v>
      </c>
      <c r="G32">
        <v>156.23990000000001</v>
      </c>
      <c r="H32">
        <v>-35.754480000000001</v>
      </c>
      <c r="I32">
        <v>183.05279999999999</v>
      </c>
      <c r="J32">
        <v>-13.46729</v>
      </c>
      <c r="K32">
        <v>-13.74891</v>
      </c>
      <c r="L32">
        <v>158.1283</v>
      </c>
      <c r="M32">
        <v>9.5966009999999997</v>
      </c>
      <c r="N32">
        <v>-5.8842150000000002</v>
      </c>
      <c r="O32">
        <v>152.57140000000001</v>
      </c>
      <c r="P32">
        <v>11.91268</v>
      </c>
      <c r="Q32">
        <v>7.1553680000000002</v>
      </c>
      <c r="R32">
        <v>153.01830000000001</v>
      </c>
      <c r="S32">
        <v>20.760380000000001</v>
      </c>
      <c r="T32">
        <v>27.587520000000001</v>
      </c>
      <c r="U32">
        <v>165.52119999999999</v>
      </c>
      <c r="V32">
        <v>-0.26462140000000001</v>
      </c>
      <c r="W32">
        <v>-32.908349999999999</v>
      </c>
      <c r="X32">
        <v>184.21029999999999</v>
      </c>
      <c r="Y32">
        <v>-12.08667</v>
      </c>
      <c r="Z32">
        <v>-12.18956</v>
      </c>
      <c r="AA32">
        <v>167.0428</v>
      </c>
      <c r="AB32">
        <v>-13.80395</v>
      </c>
      <c r="AC32">
        <v>-0.89067379999999996</v>
      </c>
      <c r="AD32">
        <v>157.99119999999999</v>
      </c>
      <c r="AE32">
        <v>-7.0817449999999997</v>
      </c>
      <c r="AF32">
        <v>13.90203</v>
      </c>
      <c r="AG32">
        <v>156.89449999999999</v>
      </c>
      <c r="AH32">
        <v>3.5979480000000001</v>
      </c>
      <c r="AI32">
        <v>31.215720000000001</v>
      </c>
      <c r="AJ32">
        <v>166.13030000000001</v>
      </c>
      <c r="AK32">
        <v>1.8783780000000001</v>
      </c>
      <c r="AL32">
        <v>-6.6999810000000007E-2</v>
      </c>
      <c r="AM32">
        <v>0.2303994</v>
      </c>
      <c r="AN32">
        <v>-0.97078690000000001</v>
      </c>
      <c r="AO32">
        <v>5.9583940000000002E-2</v>
      </c>
      <c r="AP32">
        <v>-0.80656269999999997</v>
      </c>
      <c r="AQ32">
        <v>0.5881381</v>
      </c>
      <c r="AR32">
        <v>-0.158473</v>
      </c>
      <c r="AS32">
        <v>-0.81017969999999995</v>
      </c>
      <c r="AT32">
        <v>0.56435380000000002</v>
      </c>
      <c r="AU32">
        <v>-0.30769730000000001</v>
      </c>
      <c r="AV32">
        <v>-0.7751673</v>
      </c>
      <c r="AW32">
        <v>0.55175890000000005</v>
      </c>
      <c r="AX32">
        <v>-0.43184980000000001</v>
      </c>
      <c r="AY32">
        <v>-0.87172289999999997</v>
      </c>
      <c r="AZ32">
        <v>-0.2315275</v>
      </c>
      <c r="BA32">
        <v>48.8523</v>
      </c>
      <c r="BB32">
        <v>55.124369999999999</v>
      </c>
      <c r="BC32">
        <v>62.80979</v>
      </c>
      <c r="BD32">
        <v>60.39329</v>
      </c>
      <c r="BE32">
        <v>47.347230000000003</v>
      </c>
      <c r="BF32">
        <v>18.981729999999999</v>
      </c>
      <c r="BG32">
        <v>18.131350000000001</v>
      </c>
      <c r="BH32">
        <v>17.807400000000001</v>
      </c>
      <c r="BI32">
        <v>16.944870000000002</v>
      </c>
      <c r="BJ32">
        <v>15.05175</v>
      </c>
      <c r="BK32" t="b">
        <v>1</v>
      </c>
      <c r="BL32" t="b">
        <v>0</v>
      </c>
      <c r="BM32" t="b">
        <v>0</v>
      </c>
      <c r="BN32" t="b">
        <v>0</v>
      </c>
      <c r="BO32" t="b">
        <v>0</v>
      </c>
    </row>
    <row r="33" spans="1:67" x14ac:dyDescent="0.4">
      <c r="A33">
        <v>1</v>
      </c>
      <c r="B33">
        <v>1.2747679999999999</v>
      </c>
      <c r="C33">
        <v>393.5215</v>
      </c>
      <c r="D33">
        <v>223.52529999999999</v>
      </c>
      <c r="E33">
        <v>205.4083</v>
      </c>
      <c r="F33">
        <v>184.83099999999999</v>
      </c>
      <c r="G33">
        <v>360.1687</v>
      </c>
      <c r="H33">
        <v>-44.430520000000001</v>
      </c>
      <c r="I33">
        <v>175.7456</v>
      </c>
      <c r="J33">
        <v>-13.89916</v>
      </c>
      <c r="K33">
        <v>-18.16874</v>
      </c>
      <c r="L33">
        <v>153.3905</v>
      </c>
      <c r="M33">
        <v>8.1268700000000003</v>
      </c>
      <c r="N33">
        <v>-9.9123649999999994</v>
      </c>
      <c r="O33">
        <v>148.30330000000001</v>
      </c>
      <c r="P33">
        <v>10.2242</v>
      </c>
      <c r="Q33">
        <v>3.842155</v>
      </c>
      <c r="R33">
        <v>149.91749999999999</v>
      </c>
      <c r="S33">
        <v>17.563829999999999</v>
      </c>
      <c r="T33">
        <v>19.285019999999999</v>
      </c>
      <c r="U33">
        <v>160.1618</v>
      </c>
      <c r="V33">
        <v>4.3577940000000002</v>
      </c>
      <c r="W33">
        <v>-40.041589999999999</v>
      </c>
      <c r="X33">
        <v>178.7329</v>
      </c>
      <c r="Y33">
        <v>-13.265230000000001</v>
      </c>
      <c r="Z33">
        <v>-12.758789999999999</v>
      </c>
      <c r="AA33">
        <v>165.4143</v>
      </c>
      <c r="AB33">
        <v>-10.878310000000001</v>
      </c>
      <c r="AC33">
        <v>-2.0790470000000001</v>
      </c>
      <c r="AD33">
        <v>156.61410000000001</v>
      </c>
      <c r="AE33">
        <v>-4.1930829999999997</v>
      </c>
      <c r="AF33">
        <v>12.670310000000001</v>
      </c>
      <c r="AG33">
        <v>156.0275</v>
      </c>
      <c r="AH33">
        <v>5.7786460000000002</v>
      </c>
      <c r="AI33">
        <v>29.683029999999999</v>
      </c>
      <c r="AJ33">
        <v>165.2405</v>
      </c>
      <c r="AK33">
        <v>1.5308219999999999</v>
      </c>
      <c r="AL33">
        <v>-0.19862479999999999</v>
      </c>
      <c r="AM33">
        <v>0.15522359999999999</v>
      </c>
      <c r="AN33">
        <v>-0.96770540000000005</v>
      </c>
      <c r="AO33">
        <v>0.1477115</v>
      </c>
      <c r="AP33">
        <v>-0.75349060000000001</v>
      </c>
      <c r="AQ33">
        <v>0.64065059999999996</v>
      </c>
      <c r="AR33">
        <v>-7.0896840000000003E-2</v>
      </c>
      <c r="AS33">
        <v>-0.76516899999999999</v>
      </c>
      <c r="AT33">
        <v>0.63991410000000004</v>
      </c>
      <c r="AU33">
        <v>-0.22250400000000001</v>
      </c>
      <c r="AV33">
        <v>-0.73842949999999996</v>
      </c>
      <c r="AW33">
        <v>0.63656409999999997</v>
      </c>
      <c r="AX33">
        <v>-0.44881739999999998</v>
      </c>
      <c r="AY33">
        <v>-0.88618370000000002</v>
      </c>
      <c r="AZ33">
        <v>0.1150717</v>
      </c>
      <c r="BA33">
        <v>48.8523</v>
      </c>
      <c r="BB33">
        <v>55.124369999999999</v>
      </c>
      <c r="BC33">
        <v>62.80979</v>
      </c>
      <c r="BD33">
        <v>60.39329</v>
      </c>
      <c r="BE33">
        <v>47.347230000000003</v>
      </c>
      <c r="BF33">
        <v>18.981729999999999</v>
      </c>
      <c r="BG33">
        <v>18.131350000000001</v>
      </c>
      <c r="BH33">
        <v>17.807400000000001</v>
      </c>
      <c r="BI33">
        <v>16.944870000000002</v>
      </c>
      <c r="BJ33">
        <v>15.05175</v>
      </c>
      <c r="BK33" t="b">
        <v>1</v>
      </c>
      <c r="BL33" t="b">
        <v>0</v>
      </c>
      <c r="BM33" t="b">
        <v>0</v>
      </c>
      <c r="BN33" t="b">
        <v>0</v>
      </c>
      <c r="BO33" t="b">
        <v>0</v>
      </c>
    </row>
    <row r="34" spans="1:67" x14ac:dyDescent="0.4">
      <c r="A34">
        <v>1</v>
      </c>
      <c r="B34">
        <v>1.2834840000000001</v>
      </c>
      <c r="C34">
        <v>469.41370000000001</v>
      </c>
      <c r="D34">
        <v>255.3022</v>
      </c>
      <c r="E34">
        <v>233.29140000000001</v>
      </c>
      <c r="F34">
        <v>254.3441</v>
      </c>
      <c r="G34">
        <v>416.57900000000001</v>
      </c>
      <c r="H34">
        <v>-48.806919999999998</v>
      </c>
      <c r="I34">
        <v>172.1558</v>
      </c>
      <c r="J34">
        <v>-13.20187</v>
      </c>
      <c r="K34">
        <v>-20.036740000000002</v>
      </c>
      <c r="L34">
        <v>151.0926</v>
      </c>
      <c r="M34">
        <v>7.1912839999999996</v>
      </c>
      <c r="N34">
        <v>-11.503629999999999</v>
      </c>
      <c r="O34">
        <v>146.31989999999999</v>
      </c>
      <c r="P34">
        <v>8.8444420000000008</v>
      </c>
      <c r="Q34">
        <v>2.6163400000000001</v>
      </c>
      <c r="R34">
        <v>148.4846</v>
      </c>
      <c r="S34">
        <v>14.5625</v>
      </c>
      <c r="T34">
        <v>15.672750000000001</v>
      </c>
      <c r="U34">
        <v>158.35059999999999</v>
      </c>
      <c r="V34">
        <v>9.0555120000000002</v>
      </c>
      <c r="W34">
        <v>-45.046210000000002</v>
      </c>
      <c r="X34">
        <v>174.93620000000001</v>
      </c>
      <c r="Y34">
        <v>-12.967129999999999</v>
      </c>
      <c r="Z34">
        <v>-13.565569999999999</v>
      </c>
      <c r="AA34">
        <v>163.7056</v>
      </c>
      <c r="AB34">
        <v>-8.6032969999999995</v>
      </c>
      <c r="AC34">
        <v>-3.2745890000000002</v>
      </c>
      <c r="AD34">
        <v>155.24510000000001</v>
      </c>
      <c r="AE34">
        <v>-2.2758889999999998</v>
      </c>
      <c r="AF34">
        <v>11.87533</v>
      </c>
      <c r="AG34">
        <v>155.41739999999999</v>
      </c>
      <c r="AH34">
        <v>6.5448269999999997</v>
      </c>
      <c r="AI34">
        <v>27.751000000000001</v>
      </c>
      <c r="AJ34">
        <v>164.09209999999999</v>
      </c>
      <c r="AK34">
        <v>2.0649479999999998</v>
      </c>
      <c r="AL34">
        <v>-0.27228950000000002</v>
      </c>
      <c r="AM34">
        <v>0.137046</v>
      </c>
      <c r="AN34">
        <v>-0.95240579999999997</v>
      </c>
      <c r="AO34">
        <v>0.21132980000000001</v>
      </c>
      <c r="AP34">
        <v>-0.74524190000000001</v>
      </c>
      <c r="AQ34">
        <v>0.63241930000000002</v>
      </c>
      <c r="AR34">
        <v>-6.4552339999999998E-3</v>
      </c>
      <c r="AS34">
        <v>-0.76164929999999997</v>
      </c>
      <c r="AT34">
        <v>0.64795740000000002</v>
      </c>
      <c r="AU34">
        <v>-0.16230120000000001</v>
      </c>
      <c r="AV34">
        <v>-0.75761029999999996</v>
      </c>
      <c r="AW34">
        <v>0.63220639999999995</v>
      </c>
      <c r="AX34">
        <v>-0.41098430000000002</v>
      </c>
      <c r="AY34">
        <v>-0.85270699999999999</v>
      </c>
      <c r="AZ34">
        <v>0.32246350000000001</v>
      </c>
      <c r="BA34">
        <v>48.8523</v>
      </c>
      <c r="BB34">
        <v>55.124369999999999</v>
      </c>
      <c r="BC34">
        <v>62.80979</v>
      </c>
      <c r="BD34">
        <v>60.39329</v>
      </c>
      <c r="BE34">
        <v>47.347230000000003</v>
      </c>
      <c r="BF34">
        <v>18.981729999999999</v>
      </c>
      <c r="BG34">
        <v>18.131350000000001</v>
      </c>
      <c r="BH34">
        <v>17.807400000000001</v>
      </c>
      <c r="BI34">
        <v>16.944870000000002</v>
      </c>
      <c r="BJ34">
        <v>15.05175</v>
      </c>
      <c r="BK34" t="b">
        <v>1</v>
      </c>
      <c r="BL34" t="b">
        <v>0</v>
      </c>
      <c r="BM34" t="b">
        <v>0</v>
      </c>
      <c r="BN34" t="b">
        <v>0</v>
      </c>
      <c r="BO34" t="b">
        <v>0</v>
      </c>
    </row>
    <row r="35" spans="1:67" x14ac:dyDescent="0.4">
      <c r="A35">
        <v>1</v>
      </c>
      <c r="B35">
        <v>1.3008029999999999</v>
      </c>
      <c r="C35">
        <v>583.45899999999995</v>
      </c>
      <c r="D35">
        <v>539.63070000000005</v>
      </c>
      <c r="E35">
        <v>570.35490000000004</v>
      </c>
      <c r="F35">
        <v>710.49689999999998</v>
      </c>
      <c r="G35">
        <v>493.17309999999998</v>
      </c>
      <c r="H35">
        <v>-56.823450000000001</v>
      </c>
      <c r="I35">
        <v>169.28540000000001</v>
      </c>
      <c r="J35">
        <v>-24.102550000000001</v>
      </c>
      <c r="K35">
        <v>-27.250039999999998</v>
      </c>
      <c r="L35">
        <v>147.46639999999999</v>
      </c>
      <c r="M35">
        <v>-5.5380900000000004</v>
      </c>
      <c r="N35">
        <v>-19.153600000000001</v>
      </c>
      <c r="O35">
        <v>141.91050000000001</v>
      </c>
      <c r="P35">
        <v>-4.3111579999999998</v>
      </c>
      <c r="Q35">
        <v>-4.6803900000000001</v>
      </c>
      <c r="R35">
        <v>143.0924</v>
      </c>
      <c r="S35">
        <v>-2.1223920000000001</v>
      </c>
      <c r="T35">
        <v>8.583596</v>
      </c>
      <c r="U35">
        <v>151.34370000000001</v>
      </c>
      <c r="V35">
        <v>-1.24522</v>
      </c>
      <c r="W35">
        <v>-54.598840000000003</v>
      </c>
      <c r="X35">
        <v>169.25489999999999</v>
      </c>
      <c r="Y35">
        <v>-19.449829999999999</v>
      </c>
      <c r="Z35">
        <v>-16.66957</v>
      </c>
      <c r="AA35">
        <v>159.31870000000001</v>
      </c>
      <c r="AB35">
        <v>-6.1273359999999997</v>
      </c>
      <c r="AC35">
        <v>-7.1417590000000004</v>
      </c>
      <c r="AD35">
        <v>151.54679999999999</v>
      </c>
      <c r="AE35">
        <v>-0.95953120000000003</v>
      </c>
      <c r="AF35">
        <v>9.7638040000000004</v>
      </c>
      <c r="AG35">
        <v>153.74029999999999</v>
      </c>
      <c r="AH35">
        <v>6.2599739999999997</v>
      </c>
      <c r="AI35">
        <v>21.45618</v>
      </c>
      <c r="AJ35">
        <v>159.7243</v>
      </c>
      <c r="AK35">
        <v>1.5591410000000001</v>
      </c>
      <c r="AL35">
        <v>-0.32343670000000002</v>
      </c>
      <c r="AM35">
        <v>0.15141840000000001</v>
      </c>
      <c r="AN35">
        <v>-0.93405629999999995</v>
      </c>
      <c r="AO35">
        <v>0.153807</v>
      </c>
      <c r="AP35">
        <v>-0.78450299999999995</v>
      </c>
      <c r="AQ35">
        <v>0.60074819999999995</v>
      </c>
      <c r="AR35">
        <v>-6.7790199999999995E-2</v>
      </c>
      <c r="AS35">
        <v>-0.78524879999999997</v>
      </c>
      <c r="AT35">
        <v>0.61545830000000001</v>
      </c>
      <c r="AU35">
        <v>-0.2352698</v>
      </c>
      <c r="AV35">
        <v>-0.80698599999999998</v>
      </c>
      <c r="AW35">
        <v>0.54168419999999995</v>
      </c>
      <c r="AX35">
        <v>-0.46813490000000002</v>
      </c>
      <c r="AY35">
        <v>-0.76770539999999998</v>
      </c>
      <c r="AZ35">
        <v>0.43758209999999997</v>
      </c>
      <c r="BA35">
        <v>48.8523</v>
      </c>
      <c r="BB35">
        <v>55.124369999999999</v>
      </c>
      <c r="BC35">
        <v>62.80979</v>
      </c>
      <c r="BD35">
        <v>60.39329</v>
      </c>
      <c r="BE35">
        <v>47.347230000000003</v>
      </c>
      <c r="BF35">
        <v>18.981729999999999</v>
      </c>
      <c r="BG35">
        <v>18.131350000000001</v>
      </c>
      <c r="BH35">
        <v>17.807400000000001</v>
      </c>
      <c r="BI35">
        <v>16.944870000000002</v>
      </c>
      <c r="BJ35">
        <v>15.05175</v>
      </c>
      <c r="BK35" t="b">
        <v>1</v>
      </c>
      <c r="BL35" t="b">
        <v>0</v>
      </c>
      <c r="BM35" t="b">
        <v>0</v>
      </c>
      <c r="BN35" t="b">
        <v>0</v>
      </c>
      <c r="BO35" t="b">
        <v>0</v>
      </c>
    </row>
    <row r="36" spans="1:67" x14ac:dyDescent="0.4">
      <c r="A36">
        <v>1</v>
      </c>
      <c r="B36">
        <v>1.3181830000000001</v>
      </c>
      <c r="C36">
        <v>766.48239999999998</v>
      </c>
      <c r="D36">
        <v>1367.3440000000001</v>
      </c>
      <c r="E36">
        <v>1579.569</v>
      </c>
      <c r="F36">
        <v>1547.722</v>
      </c>
      <c r="G36">
        <v>1010.299</v>
      </c>
      <c r="H36">
        <v>-77.362139999999997</v>
      </c>
      <c r="I36">
        <v>164.76259999999999</v>
      </c>
      <c r="J36">
        <v>-11.67353</v>
      </c>
      <c r="K36">
        <v>-32.232759999999999</v>
      </c>
      <c r="L36">
        <v>196.3124</v>
      </c>
      <c r="M36">
        <v>-56.814920000000001</v>
      </c>
      <c r="N36">
        <v>-6.6360169999999998</v>
      </c>
      <c r="O36">
        <v>202.71129999999999</v>
      </c>
      <c r="P36">
        <v>-64.540149999999997</v>
      </c>
      <c r="Q36">
        <v>21.312059999999999</v>
      </c>
      <c r="R36">
        <v>195.89830000000001</v>
      </c>
      <c r="S36">
        <v>-55.950200000000002</v>
      </c>
      <c r="T36">
        <v>52.627650000000003</v>
      </c>
      <c r="U36">
        <v>166.81870000000001</v>
      </c>
      <c r="V36">
        <v>-31.06231</v>
      </c>
      <c r="W36">
        <v>-64.667079999999999</v>
      </c>
      <c r="X36">
        <v>168.29230000000001</v>
      </c>
      <c r="Y36">
        <v>-22.958200000000001</v>
      </c>
      <c r="Z36">
        <v>-19.690390000000001</v>
      </c>
      <c r="AA36">
        <v>156.6285</v>
      </c>
      <c r="AB36">
        <v>-10.49793</v>
      </c>
      <c r="AC36">
        <v>-10.335610000000001</v>
      </c>
      <c r="AD36">
        <v>149.3374</v>
      </c>
      <c r="AE36">
        <v>-6.9595409999999998</v>
      </c>
      <c r="AF36">
        <v>8.3294829999999997</v>
      </c>
      <c r="AG36">
        <v>152.67509999999999</v>
      </c>
      <c r="AH36">
        <v>2.8489420000000001</v>
      </c>
      <c r="AI36">
        <v>17.607399999999998</v>
      </c>
      <c r="AJ36">
        <v>154.95339999999999</v>
      </c>
      <c r="AK36">
        <v>-6.1516989999999998</v>
      </c>
      <c r="AL36">
        <v>-0.48925479999999999</v>
      </c>
      <c r="AM36">
        <v>0.19013620000000001</v>
      </c>
      <c r="AN36">
        <v>-0.85116270000000005</v>
      </c>
      <c r="AO36">
        <v>-8.9973620000000004E-2</v>
      </c>
      <c r="AP36">
        <v>-0.96526489999999998</v>
      </c>
      <c r="AQ36">
        <v>-0.2452926</v>
      </c>
      <c r="AR36">
        <v>-0.27508939999999998</v>
      </c>
      <c r="AS36">
        <v>-0.91935060000000002</v>
      </c>
      <c r="AT36">
        <v>-0.28128330000000001</v>
      </c>
      <c r="AU36">
        <v>-0.34345019999999998</v>
      </c>
      <c r="AV36">
        <v>-0.86503079999999999</v>
      </c>
      <c r="AW36">
        <v>-0.36573719999999998</v>
      </c>
      <c r="AX36">
        <v>-0.4946275</v>
      </c>
      <c r="AY36">
        <v>-0.77761009999999997</v>
      </c>
      <c r="AZ36">
        <v>-0.38815739999999999</v>
      </c>
      <c r="BA36">
        <v>48.8523</v>
      </c>
      <c r="BB36">
        <v>55.124369999999999</v>
      </c>
      <c r="BC36">
        <v>62.80979</v>
      </c>
      <c r="BD36">
        <v>60.39329</v>
      </c>
      <c r="BE36">
        <v>47.347230000000003</v>
      </c>
      <c r="BF36">
        <v>18.981729999999999</v>
      </c>
      <c r="BG36">
        <v>18.131350000000001</v>
      </c>
      <c r="BH36">
        <v>17.807400000000001</v>
      </c>
      <c r="BI36">
        <v>16.944870000000002</v>
      </c>
      <c r="BJ36">
        <v>15.05175</v>
      </c>
      <c r="BK36" t="b">
        <v>1</v>
      </c>
      <c r="BL36" t="b">
        <v>0</v>
      </c>
      <c r="BM36" t="b">
        <v>0</v>
      </c>
      <c r="BN36" t="b">
        <v>0</v>
      </c>
      <c r="BO36" t="b">
        <v>0</v>
      </c>
    </row>
    <row r="37" spans="1:67" x14ac:dyDescent="0.4">
      <c r="A37">
        <v>5</v>
      </c>
      <c r="B37">
        <v>1.335518</v>
      </c>
      <c r="C37">
        <v>1067.559</v>
      </c>
      <c r="D37">
        <v>1265.4590000000001</v>
      </c>
      <c r="E37">
        <v>1525.7529999999999</v>
      </c>
      <c r="F37">
        <v>1410.075</v>
      </c>
      <c r="G37">
        <v>1064.75</v>
      </c>
      <c r="H37">
        <v>-90.800610000000006</v>
      </c>
      <c r="I37">
        <v>154.8552</v>
      </c>
      <c r="J37">
        <v>11.136279999999999</v>
      </c>
      <c r="K37">
        <v>-35.350029999999997</v>
      </c>
      <c r="L37">
        <v>198.3032</v>
      </c>
      <c r="M37">
        <v>-63.127360000000003</v>
      </c>
      <c r="N37">
        <v>-1.6317360000000001</v>
      </c>
      <c r="O37">
        <v>204.3595</v>
      </c>
      <c r="P37">
        <v>-72.607500000000002</v>
      </c>
      <c r="Q37">
        <v>31.596599999999999</v>
      </c>
      <c r="R37">
        <v>194.04339999999999</v>
      </c>
      <c r="S37">
        <v>-63.032690000000002</v>
      </c>
      <c r="T37">
        <v>69.328519999999997</v>
      </c>
      <c r="U37">
        <v>164.86940000000001</v>
      </c>
      <c r="V37">
        <v>-32.07085</v>
      </c>
      <c r="W37">
        <v>-80.300780000000003</v>
      </c>
      <c r="X37">
        <v>159.15110000000001</v>
      </c>
      <c r="Y37">
        <v>-5.7362159999999998</v>
      </c>
      <c r="Z37">
        <v>-22.074110000000001</v>
      </c>
      <c r="AA37">
        <v>156.46899999999999</v>
      </c>
      <c r="AB37">
        <v>-16.245439999999999</v>
      </c>
      <c r="AC37">
        <v>-11.359170000000001</v>
      </c>
      <c r="AD37">
        <v>150.02279999999999</v>
      </c>
      <c r="AE37">
        <v>-13.99417</v>
      </c>
      <c r="AF37">
        <v>8.3144449999999992</v>
      </c>
      <c r="AG37">
        <v>152.77940000000001</v>
      </c>
      <c r="AH37">
        <v>-0.65002090000000001</v>
      </c>
      <c r="AI37">
        <v>21.62631</v>
      </c>
      <c r="AJ37">
        <v>153.55369999999999</v>
      </c>
      <c r="AK37">
        <v>-11.078060000000001</v>
      </c>
      <c r="AL37">
        <v>-0.67605669999999995</v>
      </c>
      <c r="AM37">
        <v>0.14222599999999999</v>
      </c>
      <c r="AN37">
        <v>-0.72299310000000006</v>
      </c>
      <c r="AO37">
        <v>-0.1837656</v>
      </c>
      <c r="AP37">
        <v>-0.42905959999999999</v>
      </c>
      <c r="AQ37">
        <v>-0.88438570000000005</v>
      </c>
      <c r="AR37">
        <v>-0.16782330000000001</v>
      </c>
      <c r="AS37">
        <v>-0.3588402</v>
      </c>
      <c r="AT37">
        <v>-0.91818789999999995</v>
      </c>
      <c r="AU37">
        <v>-9.0401170000000003E-2</v>
      </c>
      <c r="AV37">
        <v>-0.34836850000000003</v>
      </c>
      <c r="AW37">
        <v>-0.93298820000000005</v>
      </c>
      <c r="AX37">
        <v>9.713753E-2</v>
      </c>
      <c r="AY37">
        <v>-0.44882359999999999</v>
      </c>
      <c r="AZ37">
        <v>-0.88832520000000004</v>
      </c>
      <c r="BA37">
        <v>48.8523</v>
      </c>
      <c r="BB37">
        <v>55.124369999999999</v>
      </c>
      <c r="BC37">
        <v>62.80979</v>
      </c>
      <c r="BD37">
        <v>60.39329</v>
      </c>
      <c r="BE37">
        <v>47.347230000000003</v>
      </c>
      <c r="BF37">
        <v>18.981729999999999</v>
      </c>
      <c r="BG37">
        <v>18.131350000000001</v>
      </c>
      <c r="BH37">
        <v>17.807400000000001</v>
      </c>
      <c r="BI37">
        <v>16.944870000000002</v>
      </c>
      <c r="BJ37">
        <v>15.05175</v>
      </c>
      <c r="BK37" t="b">
        <v>1</v>
      </c>
      <c r="BL37" t="b">
        <v>1</v>
      </c>
      <c r="BM37" t="b">
        <v>1</v>
      </c>
      <c r="BN37" t="b">
        <v>1</v>
      </c>
      <c r="BO37" t="b">
        <v>1</v>
      </c>
    </row>
    <row r="38" spans="1:67" x14ac:dyDescent="0.4">
      <c r="A38">
        <v>5</v>
      </c>
      <c r="B38">
        <v>1.3615299999999999</v>
      </c>
      <c r="C38">
        <v>764.93240000000003</v>
      </c>
      <c r="D38">
        <v>815.19399999999996</v>
      </c>
      <c r="E38">
        <v>950.11670000000004</v>
      </c>
      <c r="F38">
        <v>896.97739999999999</v>
      </c>
      <c r="G38">
        <v>826.79600000000005</v>
      </c>
      <c r="H38">
        <v>-95.246319999999997</v>
      </c>
      <c r="I38">
        <v>148.96260000000001</v>
      </c>
      <c r="J38">
        <v>20.001059999999999</v>
      </c>
      <c r="K38">
        <v>-33.441479999999999</v>
      </c>
      <c r="L38">
        <v>195.06389999999999</v>
      </c>
      <c r="M38">
        <v>-61.526850000000003</v>
      </c>
      <c r="N38">
        <v>2.5065040000000001</v>
      </c>
      <c r="O38">
        <v>195.5181</v>
      </c>
      <c r="P38">
        <v>-71.668499999999995</v>
      </c>
      <c r="Q38">
        <v>35.634920000000001</v>
      </c>
      <c r="R38">
        <v>187.1054</v>
      </c>
      <c r="S38">
        <v>-60.72831</v>
      </c>
      <c r="T38">
        <v>73.431139999999999</v>
      </c>
      <c r="U38">
        <v>159.92099999999999</v>
      </c>
      <c r="V38">
        <v>-27.538799999999998</v>
      </c>
      <c r="W38">
        <v>-90.840699999999998</v>
      </c>
      <c r="X38">
        <v>151.83580000000001</v>
      </c>
      <c r="Y38">
        <v>10.725680000000001</v>
      </c>
      <c r="Z38">
        <v>-24.475249999999999</v>
      </c>
      <c r="AA38">
        <v>160.18879999999999</v>
      </c>
      <c r="AB38">
        <v>-24.23696</v>
      </c>
      <c r="AC38">
        <v>-10.291230000000001</v>
      </c>
      <c r="AD38">
        <v>154.9417</v>
      </c>
      <c r="AE38">
        <v>-24.000859999999999</v>
      </c>
      <c r="AF38">
        <v>10.537039999999999</v>
      </c>
      <c r="AG38">
        <v>155.20359999999999</v>
      </c>
      <c r="AH38">
        <v>-7.9854510000000003</v>
      </c>
      <c r="AI38">
        <v>44.076599999999999</v>
      </c>
      <c r="AJ38">
        <v>152.40280000000001</v>
      </c>
      <c r="AK38">
        <v>-22.574670000000001</v>
      </c>
      <c r="AL38">
        <v>-0.7709416</v>
      </c>
      <c r="AM38">
        <v>0.1021422</v>
      </c>
      <c r="AN38">
        <v>-0.62866200000000005</v>
      </c>
      <c r="AO38">
        <v>-0.1351069</v>
      </c>
      <c r="AP38">
        <v>4.584597E-2</v>
      </c>
      <c r="AQ38">
        <v>-0.98976980000000003</v>
      </c>
      <c r="AR38">
        <v>1.491173E-2</v>
      </c>
      <c r="AS38">
        <v>5.5867310000000003E-2</v>
      </c>
      <c r="AT38">
        <v>-0.99832679999999996</v>
      </c>
      <c r="AU38">
        <v>0.1624411</v>
      </c>
      <c r="AV38">
        <v>3.8891670000000003E-2</v>
      </c>
      <c r="AW38">
        <v>-0.98595149999999998</v>
      </c>
      <c r="AX38">
        <v>0.52156979999999997</v>
      </c>
      <c r="AY38">
        <v>-0.16445509999999999</v>
      </c>
      <c r="AZ38">
        <v>-0.83720930000000005</v>
      </c>
      <c r="BA38">
        <v>48.8523</v>
      </c>
      <c r="BB38">
        <v>55.124369999999999</v>
      </c>
      <c r="BC38">
        <v>62.80979</v>
      </c>
      <c r="BD38">
        <v>60.39329</v>
      </c>
      <c r="BE38">
        <v>47.347230000000003</v>
      </c>
      <c r="BF38">
        <v>18.981729999999999</v>
      </c>
      <c r="BG38">
        <v>18.131350000000001</v>
      </c>
      <c r="BH38">
        <v>17.807400000000001</v>
      </c>
      <c r="BI38">
        <v>16.944870000000002</v>
      </c>
      <c r="BJ38">
        <v>15.05175</v>
      </c>
      <c r="BK38" t="b">
        <v>1</v>
      </c>
      <c r="BL38" t="b">
        <v>1</v>
      </c>
      <c r="BM38" t="b">
        <v>1</v>
      </c>
      <c r="BN38" t="b">
        <v>1</v>
      </c>
      <c r="BO38" t="b">
        <v>1</v>
      </c>
    </row>
    <row r="39" spans="1:67" x14ac:dyDescent="0.4">
      <c r="A39">
        <v>5</v>
      </c>
      <c r="B39">
        <v>1.387608</v>
      </c>
      <c r="C39">
        <v>384.44229999999999</v>
      </c>
      <c r="D39">
        <v>503.70179999999999</v>
      </c>
      <c r="E39">
        <v>567.71839999999997</v>
      </c>
      <c r="F39">
        <v>522.52189999999996</v>
      </c>
      <c r="G39">
        <v>474.21949999999998</v>
      </c>
      <c r="H39">
        <v>-95.658879999999996</v>
      </c>
      <c r="I39">
        <v>148.07599999999999</v>
      </c>
      <c r="J39">
        <v>21.654689999999999</v>
      </c>
      <c r="K39">
        <v>-32.596890000000002</v>
      </c>
      <c r="L39">
        <v>195.63509999999999</v>
      </c>
      <c r="M39">
        <v>-61.535080000000001</v>
      </c>
      <c r="N39">
        <v>3.6414680000000001</v>
      </c>
      <c r="O39">
        <v>195.76519999999999</v>
      </c>
      <c r="P39">
        <v>-71.730369999999994</v>
      </c>
      <c r="Q39">
        <v>36.457769999999996</v>
      </c>
      <c r="R39">
        <v>187.00819999999999</v>
      </c>
      <c r="S39">
        <v>-60.970660000000002</v>
      </c>
      <c r="T39">
        <v>74.714269999999999</v>
      </c>
      <c r="U39">
        <v>159.6874</v>
      </c>
      <c r="V39">
        <v>-27.675370000000001</v>
      </c>
      <c r="W39">
        <v>-93.892939999999996</v>
      </c>
      <c r="X39">
        <v>149.67910000000001</v>
      </c>
      <c r="Y39">
        <v>16.759119999999999</v>
      </c>
      <c r="Z39">
        <v>-28.054200000000002</v>
      </c>
      <c r="AA39">
        <v>173.9941</v>
      </c>
      <c r="AB39">
        <v>-40.182459999999999</v>
      </c>
      <c r="AC39">
        <v>-4.8928240000000001</v>
      </c>
      <c r="AD39">
        <v>170.80959999999999</v>
      </c>
      <c r="AE39">
        <v>-44.17286</v>
      </c>
      <c r="AF39">
        <v>20.085819999999998</v>
      </c>
      <c r="AG39">
        <v>166.5658</v>
      </c>
      <c r="AH39">
        <v>-28.857040000000001</v>
      </c>
      <c r="AI39">
        <v>67.414379999999994</v>
      </c>
      <c r="AJ39">
        <v>156.7225</v>
      </c>
      <c r="AK39">
        <v>-27.663550000000001</v>
      </c>
      <c r="AL39">
        <v>-0.79798939999999996</v>
      </c>
      <c r="AM39">
        <v>0.10439900000000001</v>
      </c>
      <c r="AN39">
        <v>-0.59356019999999998</v>
      </c>
      <c r="AO39">
        <v>-0.1165605</v>
      </c>
      <c r="AP39">
        <v>0.21414910000000001</v>
      </c>
      <c r="AQ39">
        <v>-0.9698215</v>
      </c>
      <c r="AR39">
        <v>6.7970589999999997E-2</v>
      </c>
      <c r="AS39">
        <v>0.20073769999999999</v>
      </c>
      <c r="AT39">
        <v>-0.97728420000000005</v>
      </c>
      <c r="AU39">
        <v>0.2229373</v>
      </c>
      <c r="AV39">
        <v>0.17119110000000001</v>
      </c>
      <c r="AW39">
        <v>-0.95968359999999997</v>
      </c>
      <c r="AX39">
        <v>0.61009230000000003</v>
      </c>
      <c r="AY39">
        <v>-5.246058E-2</v>
      </c>
      <c r="AZ39">
        <v>-0.79059170000000001</v>
      </c>
      <c r="BA39">
        <v>48.8523</v>
      </c>
      <c r="BB39">
        <v>55.124369999999999</v>
      </c>
      <c r="BC39">
        <v>62.80979</v>
      </c>
      <c r="BD39">
        <v>60.39329</v>
      </c>
      <c r="BE39">
        <v>47.347230000000003</v>
      </c>
      <c r="BF39">
        <v>18.981729999999999</v>
      </c>
      <c r="BG39">
        <v>18.131350000000001</v>
      </c>
      <c r="BH39">
        <v>17.807400000000001</v>
      </c>
      <c r="BI39">
        <v>16.944870000000002</v>
      </c>
      <c r="BJ39">
        <v>15.05175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</row>
    <row r="40" spans="1:67" x14ac:dyDescent="0.4">
      <c r="A40">
        <v>5</v>
      </c>
      <c r="B40">
        <v>1.404846</v>
      </c>
      <c r="C40">
        <v>220.68600000000001</v>
      </c>
      <c r="D40">
        <v>304.6823</v>
      </c>
      <c r="E40">
        <v>384.51710000000003</v>
      </c>
      <c r="F40">
        <v>323.92039999999997</v>
      </c>
      <c r="G40">
        <v>295.8426</v>
      </c>
      <c r="H40">
        <v>-95.574809999999999</v>
      </c>
      <c r="I40">
        <v>147.57749999999999</v>
      </c>
      <c r="J40">
        <v>21.666170000000001</v>
      </c>
      <c r="K40">
        <v>-32.05312</v>
      </c>
      <c r="L40">
        <v>195.52860000000001</v>
      </c>
      <c r="M40">
        <v>-62.1051</v>
      </c>
      <c r="N40">
        <v>4.5170750000000002</v>
      </c>
      <c r="O40">
        <v>196.60730000000001</v>
      </c>
      <c r="P40">
        <v>-71.982510000000005</v>
      </c>
      <c r="Q40">
        <v>37.232900000000001</v>
      </c>
      <c r="R40">
        <v>186.6609</v>
      </c>
      <c r="S40">
        <v>-61.534910000000004</v>
      </c>
      <c r="T40">
        <v>75.541560000000004</v>
      </c>
      <c r="U40">
        <v>159.1609</v>
      </c>
      <c r="V40">
        <v>-28.134029999999999</v>
      </c>
      <c r="W40">
        <v>-94.762</v>
      </c>
      <c r="X40">
        <v>148.9366</v>
      </c>
      <c r="Y40">
        <v>18.60022</v>
      </c>
      <c r="Z40">
        <v>-29.776900000000001</v>
      </c>
      <c r="AA40">
        <v>181.8571</v>
      </c>
      <c r="AB40">
        <v>-48.831769999999999</v>
      </c>
      <c r="AC40">
        <v>-1.4423349999999999</v>
      </c>
      <c r="AD40">
        <v>180.4957</v>
      </c>
      <c r="AE40">
        <v>-55.20693</v>
      </c>
      <c r="AF40">
        <v>26.112020000000001</v>
      </c>
      <c r="AG40">
        <v>173.50970000000001</v>
      </c>
      <c r="AH40">
        <v>-41.160699999999999</v>
      </c>
      <c r="AI40">
        <v>72.644490000000005</v>
      </c>
      <c r="AJ40">
        <v>157.75200000000001</v>
      </c>
      <c r="AK40">
        <v>-28.514060000000001</v>
      </c>
      <c r="AL40">
        <v>-0.80483640000000001</v>
      </c>
      <c r="AM40">
        <v>0.1040741</v>
      </c>
      <c r="AN40">
        <v>-0.58430029999999999</v>
      </c>
      <c r="AO40">
        <v>-0.115022</v>
      </c>
      <c r="AP40">
        <v>0.24189050000000001</v>
      </c>
      <c r="AQ40">
        <v>-0.96346189999999998</v>
      </c>
      <c r="AR40">
        <v>8.0495510000000006E-2</v>
      </c>
      <c r="AS40">
        <v>0.24828729999999999</v>
      </c>
      <c r="AT40">
        <v>-0.96533610000000003</v>
      </c>
      <c r="AU40">
        <v>0.23507220000000001</v>
      </c>
      <c r="AV40">
        <v>0.1952381</v>
      </c>
      <c r="AW40">
        <v>-0.9521676</v>
      </c>
      <c r="AX40">
        <v>0.62865729999999997</v>
      </c>
      <c r="AY40">
        <v>-3.1968770000000001E-2</v>
      </c>
      <c r="AZ40">
        <v>-0.77702510000000002</v>
      </c>
      <c r="BA40">
        <v>48.8523</v>
      </c>
      <c r="BB40">
        <v>55.124369999999999</v>
      </c>
      <c r="BC40">
        <v>62.80979</v>
      </c>
      <c r="BD40">
        <v>60.39329</v>
      </c>
      <c r="BE40">
        <v>47.347230000000003</v>
      </c>
      <c r="BF40">
        <v>18.981729999999999</v>
      </c>
      <c r="BG40">
        <v>18.131350000000001</v>
      </c>
      <c r="BH40">
        <v>17.807400000000001</v>
      </c>
      <c r="BI40">
        <v>16.944870000000002</v>
      </c>
      <c r="BJ40">
        <v>15.05175</v>
      </c>
      <c r="BK40" t="b">
        <v>1</v>
      </c>
      <c r="BL40" t="b">
        <v>1</v>
      </c>
      <c r="BM40" t="b">
        <v>1</v>
      </c>
      <c r="BN40" t="b">
        <v>1</v>
      </c>
      <c r="BO40" t="b">
        <v>1</v>
      </c>
    </row>
    <row r="41" spans="1:67" x14ac:dyDescent="0.4">
      <c r="A41">
        <v>5</v>
      </c>
      <c r="B41">
        <v>1.422247</v>
      </c>
      <c r="C41">
        <v>113.0262</v>
      </c>
      <c r="D41">
        <v>186.9442</v>
      </c>
      <c r="E41">
        <v>257.44959999999998</v>
      </c>
      <c r="F41">
        <v>213.2843</v>
      </c>
      <c r="G41">
        <v>173.82089999999999</v>
      </c>
      <c r="H41">
        <v>-95.299130000000005</v>
      </c>
      <c r="I41">
        <v>147.02430000000001</v>
      </c>
      <c r="J41">
        <v>21.137090000000001</v>
      </c>
      <c r="K41">
        <v>-31.76867</v>
      </c>
      <c r="L41">
        <v>195.46549999999999</v>
      </c>
      <c r="M41">
        <v>-62.84731</v>
      </c>
      <c r="N41">
        <v>5.0546730000000002</v>
      </c>
      <c r="O41">
        <v>197.3595</v>
      </c>
      <c r="P41">
        <v>-72.488500000000002</v>
      </c>
      <c r="Q41">
        <v>37.878189999999996</v>
      </c>
      <c r="R41">
        <v>186.75</v>
      </c>
      <c r="S41">
        <v>-62.23657</v>
      </c>
      <c r="T41">
        <v>76.007199999999997</v>
      </c>
      <c r="U41">
        <v>158.53630000000001</v>
      </c>
      <c r="V41">
        <v>-29.0365</v>
      </c>
      <c r="W41">
        <v>-95.15652</v>
      </c>
      <c r="X41">
        <v>148.333</v>
      </c>
      <c r="Y41">
        <v>19.537980000000001</v>
      </c>
      <c r="Z41">
        <v>-30.891010000000001</v>
      </c>
      <c r="AA41">
        <v>188.2817</v>
      </c>
      <c r="AB41">
        <v>-55.785359999999997</v>
      </c>
      <c r="AC41">
        <v>1.7894129999999999</v>
      </c>
      <c r="AD41">
        <v>189.1962</v>
      </c>
      <c r="AE41">
        <v>-64.133439999999993</v>
      </c>
      <c r="AF41">
        <v>31.70581</v>
      </c>
      <c r="AG41">
        <v>179.7936</v>
      </c>
      <c r="AH41">
        <v>-51.637189999999997</v>
      </c>
      <c r="AI41">
        <v>74.868449999999996</v>
      </c>
      <c r="AJ41">
        <v>157.7901</v>
      </c>
      <c r="AK41">
        <v>-29.28115</v>
      </c>
      <c r="AL41">
        <v>-0.80713829999999998</v>
      </c>
      <c r="AM41">
        <v>0.1015393</v>
      </c>
      <c r="AN41">
        <v>-0.58156470000000005</v>
      </c>
      <c r="AO41">
        <v>-0.1162629</v>
      </c>
      <c r="AP41">
        <v>0.26035639999999999</v>
      </c>
      <c r="AQ41">
        <v>-0.95848710000000004</v>
      </c>
      <c r="AR41">
        <v>8.5595119999999997E-2</v>
      </c>
      <c r="AS41">
        <v>0.27846979999999999</v>
      </c>
      <c r="AT41">
        <v>-0.95662329999999995</v>
      </c>
      <c r="AU41">
        <v>0.24361350000000001</v>
      </c>
      <c r="AV41">
        <v>0.2167927</v>
      </c>
      <c r="AW41">
        <v>-0.94533239999999996</v>
      </c>
      <c r="AX41">
        <v>0.63361219999999996</v>
      </c>
      <c r="AY41">
        <v>-2.6840010000000001E-2</v>
      </c>
      <c r="AZ41">
        <v>-0.77318509999999996</v>
      </c>
      <c r="BA41">
        <v>48.8523</v>
      </c>
      <c r="BB41">
        <v>55.124369999999999</v>
      </c>
      <c r="BC41">
        <v>62.80979</v>
      </c>
      <c r="BD41">
        <v>60.39329</v>
      </c>
      <c r="BE41">
        <v>47.347230000000003</v>
      </c>
      <c r="BF41">
        <v>18.981729999999999</v>
      </c>
      <c r="BG41">
        <v>18.131350000000001</v>
      </c>
      <c r="BH41">
        <v>17.807400000000001</v>
      </c>
      <c r="BI41">
        <v>16.944870000000002</v>
      </c>
      <c r="BJ41">
        <v>15.05175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</row>
    <row r="42" spans="1:67" x14ac:dyDescent="0.4">
      <c r="A42">
        <v>5</v>
      </c>
      <c r="B42">
        <v>1.439546</v>
      </c>
      <c r="C42">
        <v>56.020110000000003</v>
      </c>
      <c r="D42">
        <v>151.28039999999999</v>
      </c>
      <c r="E42">
        <v>188.50139999999999</v>
      </c>
      <c r="F42">
        <v>144.53229999999999</v>
      </c>
      <c r="G42">
        <v>109.6498</v>
      </c>
      <c r="H42">
        <v>-94.971519999999998</v>
      </c>
      <c r="I42">
        <v>146.5076</v>
      </c>
      <c r="J42">
        <v>20.355630000000001</v>
      </c>
      <c r="K42">
        <v>-32.10745</v>
      </c>
      <c r="L42">
        <v>196.36490000000001</v>
      </c>
      <c r="M42">
        <v>-63.51314</v>
      </c>
      <c r="N42">
        <v>5.0176499999999997</v>
      </c>
      <c r="O42">
        <v>198.65350000000001</v>
      </c>
      <c r="P42">
        <v>-73.198869999999999</v>
      </c>
      <c r="Q42">
        <v>38.037410000000001</v>
      </c>
      <c r="R42">
        <v>187.02780000000001</v>
      </c>
      <c r="S42">
        <v>-63.386380000000003</v>
      </c>
      <c r="T42">
        <v>76.100279999999998</v>
      </c>
      <c r="U42">
        <v>158.42150000000001</v>
      </c>
      <c r="V42">
        <v>-30.4907</v>
      </c>
      <c r="W42">
        <v>-95.291390000000007</v>
      </c>
      <c r="X42">
        <v>147.6781</v>
      </c>
      <c r="Y42">
        <v>19.960799999999999</v>
      </c>
      <c r="Z42">
        <v>-31.68797</v>
      </c>
      <c r="AA42">
        <v>192.83840000000001</v>
      </c>
      <c r="AB42">
        <v>-60.144509999999997</v>
      </c>
      <c r="AC42">
        <v>3.7954880000000002</v>
      </c>
      <c r="AD42">
        <v>195.47290000000001</v>
      </c>
      <c r="AE42">
        <v>-69.57329</v>
      </c>
      <c r="AF42">
        <v>35.32761</v>
      </c>
      <c r="AG42">
        <v>183.98179999999999</v>
      </c>
      <c r="AH42">
        <v>-58.352379999999997</v>
      </c>
      <c r="AI42">
        <v>75.55489</v>
      </c>
      <c r="AJ42">
        <v>157.8595</v>
      </c>
      <c r="AK42">
        <v>-30.486499999999999</v>
      </c>
      <c r="AL42">
        <v>-0.8080773</v>
      </c>
      <c r="AM42">
        <v>9.5391420000000005E-2</v>
      </c>
      <c r="AN42">
        <v>-0.58130159999999997</v>
      </c>
      <c r="AO42">
        <v>-0.1232644</v>
      </c>
      <c r="AP42">
        <v>0.28977950000000002</v>
      </c>
      <c r="AQ42">
        <v>-0.94912260000000004</v>
      </c>
      <c r="AR42">
        <v>8.4474839999999995E-2</v>
      </c>
      <c r="AS42">
        <v>0.30566559999999998</v>
      </c>
      <c r="AT42">
        <v>-0.94838420000000001</v>
      </c>
      <c r="AU42">
        <v>0.24611569999999999</v>
      </c>
      <c r="AV42">
        <v>0.2303578</v>
      </c>
      <c r="AW42">
        <v>-0.94146819999999998</v>
      </c>
      <c r="AX42">
        <v>0.63422610000000001</v>
      </c>
      <c r="AY42">
        <v>-1.9567859999999999E-2</v>
      </c>
      <c r="AZ42">
        <v>-0.77289989999999997</v>
      </c>
      <c r="BA42">
        <v>48.8523</v>
      </c>
      <c r="BB42">
        <v>55.124369999999999</v>
      </c>
      <c r="BC42">
        <v>62.80979</v>
      </c>
      <c r="BD42">
        <v>60.39329</v>
      </c>
      <c r="BE42">
        <v>47.347230000000003</v>
      </c>
      <c r="BF42">
        <v>18.981729999999999</v>
      </c>
      <c r="BG42">
        <v>18.131350000000001</v>
      </c>
      <c r="BH42">
        <v>17.807400000000001</v>
      </c>
      <c r="BI42">
        <v>16.944870000000002</v>
      </c>
      <c r="BJ42">
        <v>15.05175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</row>
    <row r="43" spans="1:67" x14ac:dyDescent="0.4">
      <c r="A43">
        <v>5</v>
      </c>
      <c r="B43">
        <v>1.4568859999999999</v>
      </c>
      <c r="C43">
        <v>80.063640000000007</v>
      </c>
      <c r="D43">
        <v>168.82149999999999</v>
      </c>
      <c r="E43">
        <v>209.23230000000001</v>
      </c>
      <c r="F43">
        <v>139.50129999999999</v>
      </c>
      <c r="G43">
        <v>121.3032</v>
      </c>
      <c r="H43">
        <v>-94.053669999999997</v>
      </c>
      <c r="I43">
        <v>146.0504</v>
      </c>
      <c r="J43">
        <v>18.349499999999999</v>
      </c>
      <c r="K43">
        <v>-33.028089999999999</v>
      </c>
      <c r="L43">
        <v>199.03639999999999</v>
      </c>
      <c r="M43">
        <v>-64.271000000000001</v>
      </c>
      <c r="N43">
        <v>4.103491</v>
      </c>
      <c r="O43">
        <v>202.16239999999999</v>
      </c>
      <c r="P43">
        <v>-74.070869999999999</v>
      </c>
      <c r="Q43">
        <v>37.45044</v>
      </c>
      <c r="R43">
        <v>188.73519999999999</v>
      </c>
      <c r="S43">
        <v>-65.347999999999999</v>
      </c>
      <c r="T43">
        <v>75.685180000000003</v>
      </c>
      <c r="U43">
        <v>159.72309999999999</v>
      </c>
      <c r="V43">
        <v>-33.295490000000001</v>
      </c>
      <c r="W43">
        <v>-94.914510000000007</v>
      </c>
      <c r="X43">
        <v>146.86009999999999</v>
      </c>
      <c r="Y43">
        <v>19.421600000000002</v>
      </c>
      <c r="Z43">
        <v>-32.60727</v>
      </c>
      <c r="AA43">
        <v>197.20099999999999</v>
      </c>
      <c r="AB43">
        <v>-62.62509</v>
      </c>
      <c r="AC43">
        <v>4.1228600000000002</v>
      </c>
      <c r="AD43">
        <v>200.6755</v>
      </c>
      <c r="AE43">
        <v>-72.407859999999999</v>
      </c>
      <c r="AF43">
        <v>36.696770000000001</v>
      </c>
      <c r="AG43">
        <v>186.7225</v>
      </c>
      <c r="AH43">
        <v>-62.2333</v>
      </c>
      <c r="AI43">
        <v>75.464219999999997</v>
      </c>
      <c r="AJ43">
        <v>158.79490000000001</v>
      </c>
      <c r="AK43">
        <v>-32.437530000000002</v>
      </c>
      <c r="AL43">
        <v>-0.80122660000000001</v>
      </c>
      <c r="AM43">
        <v>8.5744580000000001E-2</v>
      </c>
      <c r="AN43">
        <v>-0.59218559999999998</v>
      </c>
      <c r="AO43">
        <v>-0.1353125</v>
      </c>
      <c r="AP43">
        <v>0.32613989999999998</v>
      </c>
      <c r="AQ43">
        <v>-0.9355871</v>
      </c>
      <c r="AR43">
        <v>7.3706859999999999E-2</v>
      </c>
      <c r="AS43">
        <v>0.3474371</v>
      </c>
      <c r="AT43">
        <v>-0.93480200000000002</v>
      </c>
      <c r="AU43">
        <v>0.23915500000000001</v>
      </c>
      <c r="AV43">
        <v>0.24716679999999999</v>
      </c>
      <c r="AW43">
        <v>-0.93899600000000005</v>
      </c>
      <c r="AX43">
        <v>0.6264634</v>
      </c>
      <c r="AY43">
        <v>-3.8459309999999999E-3</v>
      </c>
      <c r="AZ43">
        <v>-0.77944139999999995</v>
      </c>
      <c r="BA43">
        <v>48.8523</v>
      </c>
      <c r="BB43">
        <v>55.124369999999999</v>
      </c>
      <c r="BC43">
        <v>62.80979</v>
      </c>
      <c r="BD43">
        <v>60.39329</v>
      </c>
      <c r="BE43">
        <v>47.347230000000003</v>
      </c>
      <c r="BF43">
        <v>18.981729999999999</v>
      </c>
      <c r="BG43">
        <v>18.131350000000001</v>
      </c>
      <c r="BH43">
        <v>17.807400000000001</v>
      </c>
      <c r="BI43">
        <v>16.944870000000002</v>
      </c>
      <c r="BJ43">
        <v>15.05175</v>
      </c>
      <c r="BK43" t="b">
        <v>1</v>
      </c>
      <c r="BL43" t="b">
        <v>1</v>
      </c>
      <c r="BM43" t="b">
        <v>1</v>
      </c>
      <c r="BN43" t="b">
        <v>1</v>
      </c>
      <c r="BO43" t="b">
        <v>1</v>
      </c>
    </row>
    <row r="44" spans="1:67" x14ac:dyDescent="0.4">
      <c r="A44">
        <v>5</v>
      </c>
      <c r="B44">
        <v>1.4655879999999999</v>
      </c>
      <c r="C44">
        <v>143.93770000000001</v>
      </c>
      <c r="D44">
        <v>181.7816</v>
      </c>
      <c r="E44">
        <v>237.94929999999999</v>
      </c>
      <c r="F44">
        <v>165.9581</v>
      </c>
      <c r="G44">
        <v>161.48849999999999</v>
      </c>
      <c r="H44">
        <v>-93.159329999999997</v>
      </c>
      <c r="I44">
        <v>145.7774</v>
      </c>
      <c r="J44">
        <v>16.201889999999999</v>
      </c>
      <c r="K44">
        <v>-33.731050000000003</v>
      </c>
      <c r="L44">
        <v>200.6559</v>
      </c>
      <c r="M44">
        <v>-65.076440000000005</v>
      </c>
      <c r="N44">
        <v>3.3929680000000002</v>
      </c>
      <c r="O44">
        <v>204.7149</v>
      </c>
      <c r="P44">
        <v>-74.788219999999995</v>
      </c>
      <c r="Q44">
        <v>36.85557</v>
      </c>
      <c r="R44">
        <v>190.3895</v>
      </c>
      <c r="S44">
        <v>-66.742289999999997</v>
      </c>
      <c r="T44">
        <v>75.30386</v>
      </c>
      <c r="U44">
        <v>161.29429999999999</v>
      </c>
      <c r="V44">
        <v>-35.21752</v>
      </c>
      <c r="W44">
        <v>-94.914510000000007</v>
      </c>
      <c r="X44">
        <v>146.86009999999999</v>
      </c>
      <c r="Y44">
        <v>19.421600000000002</v>
      </c>
      <c r="Z44">
        <v>-33.240960000000001</v>
      </c>
      <c r="AA44">
        <v>199.25550000000001</v>
      </c>
      <c r="AB44">
        <v>-63.641860000000001</v>
      </c>
      <c r="AC44">
        <v>3.7261500000000001</v>
      </c>
      <c r="AD44">
        <v>203.57380000000001</v>
      </c>
      <c r="AE44">
        <v>-73.389210000000006</v>
      </c>
      <c r="AF44">
        <v>36.768169999999998</v>
      </c>
      <c r="AG44">
        <v>188.1183</v>
      </c>
      <c r="AH44">
        <v>-63.773429999999998</v>
      </c>
      <c r="AI44">
        <v>75.262709999999998</v>
      </c>
      <c r="AJ44">
        <v>159.7071</v>
      </c>
      <c r="AK44">
        <v>-33.664569999999998</v>
      </c>
      <c r="AL44">
        <v>-0.79124550000000005</v>
      </c>
      <c r="AM44">
        <v>7.6937000000000005E-2</v>
      </c>
      <c r="AN44">
        <v>-0.60663940000000005</v>
      </c>
      <c r="AO44">
        <v>-0.14304210000000001</v>
      </c>
      <c r="AP44">
        <v>0.3369143</v>
      </c>
      <c r="AQ44">
        <v>-0.93060609999999999</v>
      </c>
      <c r="AR44">
        <v>6.7150319999999999E-2</v>
      </c>
      <c r="AS44">
        <v>0.36882029999999999</v>
      </c>
      <c r="AT44">
        <v>-0.92707189999999995</v>
      </c>
      <c r="AU44">
        <v>0.2329339</v>
      </c>
      <c r="AV44">
        <v>0.25631759999999998</v>
      </c>
      <c r="AW44">
        <v>-0.93810610000000005</v>
      </c>
      <c r="AX44">
        <v>0.62071319999999996</v>
      </c>
      <c r="AY44">
        <v>7.0341049999999997E-3</v>
      </c>
      <c r="AZ44">
        <v>-0.78400610000000004</v>
      </c>
      <c r="BA44">
        <v>48.8523</v>
      </c>
      <c r="BB44">
        <v>55.124369999999999</v>
      </c>
      <c r="BC44">
        <v>62.80979</v>
      </c>
      <c r="BD44">
        <v>60.39329</v>
      </c>
      <c r="BE44">
        <v>47.347230000000003</v>
      </c>
      <c r="BF44">
        <v>18.981729999999999</v>
      </c>
      <c r="BG44">
        <v>18.131350000000001</v>
      </c>
      <c r="BH44">
        <v>17.807400000000001</v>
      </c>
      <c r="BI44">
        <v>16.944870000000002</v>
      </c>
      <c r="BJ44">
        <v>15.05175</v>
      </c>
      <c r="BK44" t="b">
        <v>1</v>
      </c>
      <c r="BL44" t="b">
        <v>1</v>
      </c>
      <c r="BM44" t="b">
        <v>1</v>
      </c>
      <c r="BN44" t="b">
        <v>1</v>
      </c>
      <c r="BO44" t="b">
        <v>1</v>
      </c>
    </row>
    <row r="45" spans="1:67" x14ac:dyDescent="0.4">
      <c r="A45">
        <v>5</v>
      </c>
      <c r="B45">
        <v>1.4829159999999999</v>
      </c>
      <c r="C45">
        <v>283.4554</v>
      </c>
      <c r="D45">
        <v>193.9409</v>
      </c>
      <c r="E45">
        <v>256.05380000000002</v>
      </c>
      <c r="F45">
        <v>198.86959999999999</v>
      </c>
      <c r="G45">
        <v>235.66720000000001</v>
      </c>
      <c r="H45">
        <v>-89.374440000000007</v>
      </c>
      <c r="I45">
        <v>145.08709999999999</v>
      </c>
      <c r="J45">
        <v>10.12641</v>
      </c>
      <c r="K45">
        <v>-35.205730000000003</v>
      </c>
      <c r="L45">
        <v>203.7996</v>
      </c>
      <c r="M45">
        <v>-66.351399999999998</v>
      </c>
      <c r="N45">
        <v>1.7297419999999999</v>
      </c>
      <c r="O45">
        <v>209.19210000000001</v>
      </c>
      <c r="P45">
        <v>-76.153409999999994</v>
      </c>
      <c r="Q45">
        <v>35.360700000000001</v>
      </c>
      <c r="R45">
        <v>193.53059999999999</v>
      </c>
      <c r="S45">
        <v>-69.362110000000001</v>
      </c>
      <c r="T45">
        <v>73.812700000000007</v>
      </c>
      <c r="U45">
        <v>164.65209999999999</v>
      </c>
      <c r="V45">
        <v>-39.211350000000003</v>
      </c>
      <c r="W45">
        <v>-93.656620000000004</v>
      </c>
      <c r="X45">
        <v>146.2955</v>
      </c>
      <c r="Y45">
        <v>17.220800000000001</v>
      </c>
      <c r="Z45">
        <v>-34.718910000000001</v>
      </c>
      <c r="AA45">
        <v>203.04169999999999</v>
      </c>
      <c r="AB45">
        <v>-65.274640000000005</v>
      </c>
      <c r="AC45">
        <v>2.2755930000000002</v>
      </c>
      <c r="AD45">
        <v>208.95939999999999</v>
      </c>
      <c r="AE45">
        <v>-74.978129999999993</v>
      </c>
      <c r="AF45">
        <v>36.186300000000003</v>
      </c>
      <c r="AG45">
        <v>190.94030000000001</v>
      </c>
      <c r="AH45">
        <v>-66.506590000000003</v>
      </c>
      <c r="AI45">
        <v>74.451419999999999</v>
      </c>
      <c r="AJ45">
        <v>161.9177</v>
      </c>
      <c r="AK45">
        <v>-36.353470000000002</v>
      </c>
      <c r="AL45">
        <v>-0.74854730000000003</v>
      </c>
      <c r="AM45">
        <v>4.9501829999999997E-2</v>
      </c>
      <c r="AN45">
        <v>-0.66123100000000001</v>
      </c>
      <c r="AO45">
        <v>-0.1595743</v>
      </c>
      <c r="AP45">
        <v>0.3487633</v>
      </c>
      <c r="AQ45">
        <v>-0.92352590000000001</v>
      </c>
      <c r="AR45">
        <v>5.0060880000000002E-2</v>
      </c>
      <c r="AS45">
        <v>0.39438260000000003</v>
      </c>
      <c r="AT45">
        <v>-0.91758169999999994</v>
      </c>
      <c r="AU45">
        <v>0.21546660000000001</v>
      </c>
      <c r="AV45">
        <v>0.2638258</v>
      </c>
      <c r="AW45">
        <v>-0.9401969</v>
      </c>
      <c r="AX45">
        <v>0.5936264</v>
      </c>
      <c r="AY45">
        <v>2.433865E-2</v>
      </c>
      <c r="AZ45">
        <v>-0.80437270000000005</v>
      </c>
      <c r="BA45">
        <v>48.8523</v>
      </c>
      <c r="BB45">
        <v>55.124369999999999</v>
      </c>
      <c r="BC45">
        <v>62.80979</v>
      </c>
      <c r="BD45">
        <v>60.39329</v>
      </c>
      <c r="BE45">
        <v>47.347230000000003</v>
      </c>
      <c r="BF45">
        <v>18.981729999999999</v>
      </c>
      <c r="BG45">
        <v>18.131350000000001</v>
      </c>
      <c r="BH45">
        <v>17.807400000000001</v>
      </c>
      <c r="BI45">
        <v>16.944870000000002</v>
      </c>
      <c r="BJ45">
        <v>15.05175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</row>
    <row r="46" spans="1:67" x14ac:dyDescent="0.4">
      <c r="A46">
        <v>5</v>
      </c>
      <c r="B46">
        <v>1.5003029999999999</v>
      </c>
      <c r="C46">
        <v>393.6438</v>
      </c>
      <c r="D46">
        <v>196.0309</v>
      </c>
      <c r="E46">
        <v>231.67359999999999</v>
      </c>
      <c r="F46">
        <v>237.7663</v>
      </c>
      <c r="G46">
        <v>343.25069999999999</v>
      </c>
      <c r="H46">
        <v>-82.345920000000007</v>
      </c>
      <c r="I46">
        <v>144.071</v>
      </c>
      <c r="J46">
        <v>1.812308</v>
      </c>
      <c r="K46">
        <v>-36.88261</v>
      </c>
      <c r="L46">
        <v>206.0829</v>
      </c>
      <c r="M46">
        <v>-68.688749999999999</v>
      </c>
      <c r="N46">
        <v>-0.21239669999999999</v>
      </c>
      <c r="O46">
        <v>211.2199</v>
      </c>
      <c r="P46">
        <v>-79.350319999999996</v>
      </c>
      <c r="Q46">
        <v>32.273769999999999</v>
      </c>
      <c r="R46">
        <v>192.49860000000001</v>
      </c>
      <c r="S46">
        <v>-73.978909999999999</v>
      </c>
      <c r="T46">
        <v>69.426310000000001</v>
      </c>
      <c r="U46">
        <v>166.4152</v>
      </c>
      <c r="V46">
        <v>-45.305970000000002</v>
      </c>
      <c r="W46">
        <v>-91.637309999999999</v>
      </c>
      <c r="X46">
        <v>145.7687</v>
      </c>
      <c r="Y46">
        <v>14.09848</v>
      </c>
      <c r="Z46">
        <v>-36.312519999999999</v>
      </c>
      <c r="AA46">
        <v>205.77209999999999</v>
      </c>
      <c r="AB46">
        <v>-67.369</v>
      </c>
      <c r="AC46">
        <v>0.451934</v>
      </c>
      <c r="AD46">
        <v>211.9425</v>
      </c>
      <c r="AE46">
        <v>-77.651340000000005</v>
      </c>
      <c r="AF46">
        <v>34.69659</v>
      </c>
      <c r="AG46">
        <v>191.73079999999999</v>
      </c>
      <c r="AH46">
        <v>-69.420720000000003</v>
      </c>
      <c r="AI46">
        <v>72.373490000000004</v>
      </c>
      <c r="AJ46">
        <v>163.82089999999999</v>
      </c>
      <c r="AK46">
        <v>-39.868360000000003</v>
      </c>
      <c r="AL46">
        <v>-0.67359860000000005</v>
      </c>
      <c r="AM46">
        <v>-1.757746E-2</v>
      </c>
      <c r="AN46">
        <v>-0.73888830000000005</v>
      </c>
      <c r="AO46">
        <v>-0.17828569999999999</v>
      </c>
      <c r="AP46">
        <v>0.3302813</v>
      </c>
      <c r="AQ46">
        <v>-0.92689189999999999</v>
      </c>
      <c r="AR46">
        <v>2.9964419999999999E-2</v>
      </c>
      <c r="AS46">
        <v>0.37752140000000001</v>
      </c>
      <c r="AT46">
        <v>-0.92551589999999995</v>
      </c>
      <c r="AU46">
        <v>0.1728256</v>
      </c>
      <c r="AV46">
        <v>0.1955221</v>
      </c>
      <c r="AW46">
        <v>-0.96535090000000001</v>
      </c>
      <c r="AX46">
        <v>0.5155286</v>
      </c>
      <c r="AY46">
        <v>5.8410809999999997E-3</v>
      </c>
      <c r="AZ46">
        <v>-0.85685250000000002</v>
      </c>
      <c r="BA46">
        <v>48.8523</v>
      </c>
      <c r="BB46">
        <v>55.124369999999999</v>
      </c>
      <c r="BC46">
        <v>62.80979</v>
      </c>
      <c r="BD46">
        <v>60.39329</v>
      </c>
      <c r="BE46">
        <v>47.347230000000003</v>
      </c>
      <c r="BF46">
        <v>18.981729999999999</v>
      </c>
      <c r="BG46">
        <v>18.131350000000001</v>
      </c>
      <c r="BH46">
        <v>17.807400000000001</v>
      </c>
      <c r="BI46">
        <v>16.944870000000002</v>
      </c>
      <c r="BJ46">
        <v>15.05175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</row>
    <row r="47" spans="1:67" x14ac:dyDescent="0.4">
      <c r="A47">
        <v>5</v>
      </c>
      <c r="B47">
        <v>1.517644</v>
      </c>
      <c r="C47">
        <v>464.56139999999999</v>
      </c>
      <c r="D47">
        <v>196.04929999999999</v>
      </c>
      <c r="E47">
        <v>254.61539999999999</v>
      </c>
      <c r="F47">
        <v>451.7389</v>
      </c>
      <c r="G47">
        <v>508.05040000000002</v>
      </c>
      <c r="H47">
        <v>-72.67783</v>
      </c>
      <c r="I47">
        <v>143.54390000000001</v>
      </c>
      <c r="J47">
        <v>-4.9647560000000004</v>
      </c>
      <c r="K47">
        <v>-38.682409999999997</v>
      </c>
      <c r="L47">
        <v>205.5016</v>
      </c>
      <c r="M47">
        <v>-72.817229999999995</v>
      </c>
      <c r="N47">
        <v>-2.689209</v>
      </c>
      <c r="O47">
        <v>208.45760000000001</v>
      </c>
      <c r="P47">
        <v>-85.190089999999998</v>
      </c>
      <c r="Q47">
        <v>25.78632</v>
      </c>
      <c r="R47">
        <v>183.3415</v>
      </c>
      <c r="S47">
        <v>-80.391720000000007</v>
      </c>
      <c r="T47">
        <v>59.701799999999999</v>
      </c>
      <c r="U47">
        <v>164.26310000000001</v>
      </c>
      <c r="V47">
        <v>-53.671509999999998</v>
      </c>
      <c r="W47">
        <v>-88.702240000000003</v>
      </c>
      <c r="X47">
        <v>145.52350000000001</v>
      </c>
      <c r="Y47">
        <v>10.61933</v>
      </c>
      <c r="Z47">
        <v>-37.67503</v>
      </c>
      <c r="AA47">
        <v>206.2414</v>
      </c>
      <c r="AB47">
        <v>-70.255340000000004</v>
      </c>
      <c r="AC47">
        <v>-1.3275090000000001</v>
      </c>
      <c r="AD47">
        <v>211.09889999999999</v>
      </c>
      <c r="AE47">
        <v>-81.587760000000003</v>
      </c>
      <c r="AF47">
        <v>31.702529999999999</v>
      </c>
      <c r="AG47">
        <v>189.0283</v>
      </c>
      <c r="AH47">
        <v>-73.241150000000005</v>
      </c>
      <c r="AI47">
        <v>68.374799999999993</v>
      </c>
      <c r="AJ47">
        <v>164.29740000000001</v>
      </c>
      <c r="AK47">
        <v>-44.42503</v>
      </c>
      <c r="AL47">
        <v>-0.57264539999999997</v>
      </c>
      <c r="AM47">
        <v>-0.1358598</v>
      </c>
      <c r="AN47">
        <v>-0.8084673</v>
      </c>
      <c r="AO47">
        <v>-0.20148179999999999</v>
      </c>
      <c r="AP47">
        <v>0.2568954</v>
      </c>
      <c r="AQ47">
        <v>-0.94520360000000003</v>
      </c>
      <c r="AR47">
        <v>-2.5488799999999999E-4</v>
      </c>
      <c r="AS47">
        <v>0.2947417</v>
      </c>
      <c r="AT47">
        <v>-0.95557700000000001</v>
      </c>
      <c r="AU47">
        <v>8.6163370000000003E-2</v>
      </c>
      <c r="AV47">
        <v>2.8055960000000001E-2</v>
      </c>
      <c r="AW47">
        <v>-0.99588589999999999</v>
      </c>
      <c r="AX47">
        <v>0.36523739999999999</v>
      </c>
      <c r="AY47">
        <v>-8.1129010000000001E-2</v>
      </c>
      <c r="AZ47">
        <v>-0.92737250000000004</v>
      </c>
      <c r="BA47">
        <v>48.8523</v>
      </c>
      <c r="BB47">
        <v>55.124369999999999</v>
      </c>
      <c r="BC47">
        <v>62.80979</v>
      </c>
      <c r="BD47">
        <v>60.39329</v>
      </c>
      <c r="BE47">
        <v>47.347230000000003</v>
      </c>
      <c r="BF47">
        <v>18.981729999999999</v>
      </c>
      <c r="BG47">
        <v>18.131350000000001</v>
      </c>
      <c r="BH47">
        <v>17.807400000000001</v>
      </c>
      <c r="BI47">
        <v>16.944870000000002</v>
      </c>
      <c r="BJ47">
        <v>15.05175</v>
      </c>
      <c r="BK47" t="b">
        <v>1</v>
      </c>
      <c r="BL47" t="b">
        <v>1</v>
      </c>
      <c r="BM47" t="b">
        <v>1</v>
      </c>
      <c r="BN47" t="b">
        <v>1</v>
      </c>
      <c r="BO47" t="b">
        <v>1</v>
      </c>
    </row>
    <row r="48" spans="1:67" x14ac:dyDescent="0.4">
      <c r="A48">
        <v>5</v>
      </c>
      <c r="B48">
        <v>1.5349029999999999</v>
      </c>
      <c r="C48">
        <v>471.85379999999998</v>
      </c>
      <c r="D48">
        <v>161.02070000000001</v>
      </c>
      <c r="E48">
        <v>283.32769999999999</v>
      </c>
      <c r="F48">
        <v>621.928</v>
      </c>
      <c r="G48">
        <v>608.65970000000004</v>
      </c>
      <c r="H48">
        <v>-64.941900000000004</v>
      </c>
      <c r="I48">
        <v>141.8313</v>
      </c>
      <c r="J48">
        <v>-8.9781879999999994</v>
      </c>
      <c r="K48">
        <v>-39.854950000000002</v>
      </c>
      <c r="L48">
        <v>203.1456</v>
      </c>
      <c r="M48">
        <v>-74.66919</v>
      </c>
      <c r="N48">
        <v>-5.0844860000000001</v>
      </c>
      <c r="O48">
        <v>203.44890000000001</v>
      </c>
      <c r="P48">
        <v>-88.099429999999998</v>
      </c>
      <c r="Q48">
        <v>16.427070000000001</v>
      </c>
      <c r="R48">
        <v>170.50290000000001</v>
      </c>
      <c r="S48">
        <v>-81.929429999999996</v>
      </c>
      <c r="T48">
        <v>46.923290000000001</v>
      </c>
      <c r="U48">
        <v>159.18629999999999</v>
      </c>
      <c r="V48">
        <v>-58.02684</v>
      </c>
      <c r="W48">
        <v>-84.219669999999994</v>
      </c>
      <c r="X48">
        <v>144.96360000000001</v>
      </c>
      <c r="Y48">
        <v>6.4024020000000004</v>
      </c>
      <c r="Z48">
        <v>-38.493929999999999</v>
      </c>
      <c r="AA48">
        <v>205.3544</v>
      </c>
      <c r="AB48">
        <v>-72.119889999999998</v>
      </c>
      <c r="AC48">
        <v>-3.1199810000000001</v>
      </c>
      <c r="AD48">
        <v>208.1053</v>
      </c>
      <c r="AE48">
        <v>-84.585909999999998</v>
      </c>
      <c r="AF48">
        <v>25.62021</v>
      </c>
      <c r="AG48">
        <v>181.73259999999999</v>
      </c>
      <c r="AH48">
        <v>-77.289760000000001</v>
      </c>
      <c r="AI48">
        <v>61.530389999999997</v>
      </c>
      <c r="AJ48">
        <v>162.8708</v>
      </c>
      <c r="AK48">
        <v>-49.398470000000003</v>
      </c>
      <c r="AL48">
        <v>-0.46431119999999998</v>
      </c>
      <c r="AM48">
        <v>-0.2291224</v>
      </c>
      <c r="AN48">
        <v>-0.85552209999999995</v>
      </c>
      <c r="AO48">
        <v>-0.21028740000000001</v>
      </c>
      <c r="AP48">
        <v>0.19971130000000001</v>
      </c>
      <c r="AQ48">
        <v>-0.95702379999999998</v>
      </c>
      <c r="AR48">
        <v>-2.771498E-2</v>
      </c>
      <c r="AS48">
        <v>0.2135032</v>
      </c>
      <c r="AT48">
        <v>-0.97654909999999995</v>
      </c>
      <c r="AU48">
        <v>-2.2723110000000001E-2</v>
      </c>
      <c r="AV48">
        <v>-0.1319408</v>
      </c>
      <c r="AW48">
        <v>-0.99099709999999996</v>
      </c>
      <c r="AX48">
        <v>0.1850736</v>
      </c>
      <c r="AY48">
        <v>-0.16717470000000001</v>
      </c>
      <c r="AZ48">
        <v>-0.96840099999999996</v>
      </c>
      <c r="BA48">
        <v>48.8523</v>
      </c>
      <c r="BB48">
        <v>55.124369999999999</v>
      </c>
      <c r="BC48">
        <v>62.80979</v>
      </c>
      <c r="BD48">
        <v>60.39329</v>
      </c>
      <c r="BE48">
        <v>47.347230000000003</v>
      </c>
      <c r="BF48">
        <v>18.981729999999999</v>
      </c>
      <c r="BG48">
        <v>18.131350000000001</v>
      </c>
      <c r="BH48">
        <v>17.807400000000001</v>
      </c>
      <c r="BI48">
        <v>16.944870000000002</v>
      </c>
      <c r="BJ48">
        <v>15.05175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</row>
    <row r="49" spans="1:67" x14ac:dyDescent="0.4">
      <c r="A49">
        <v>2</v>
      </c>
      <c r="B49">
        <v>1.552322</v>
      </c>
      <c r="C49">
        <v>612.94669999999996</v>
      </c>
      <c r="D49">
        <v>652.19060000000002</v>
      </c>
      <c r="E49">
        <v>1046.0139999999999</v>
      </c>
      <c r="F49">
        <v>769.87379999999996</v>
      </c>
      <c r="G49">
        <v>652.93910000000005</v>
      </c>
      <c r="H49">
        <v>-64.429159999999996</v>
      </c>
      <c r="I49">
        <v>151.27670000000001</v>
      </c>
      <c r="J49">
        <v>-20.917829999999999</v>
      </c>
      <c r="K49">
        <v>-30.866129999999998</v>
      </c>
      <c r="L49">
        <v>181.05709999999999</v>
      </c>
      <c r="M49">
        <v>-38.8598</v>
      </c>
      <c r="N49">
        <v>-9.0790209999999991</v>
      </c>
      <c r="O49">
        <v>143.0967</v>
      </c>
      <c r="P49">
        <v>-42.568489999999997</v>
      </c>
      <c r="Q49">
        <v>9.6740279999999998</v>
      </c>
      <c r="R49">
        <v>145.47909999999999</v>
      </c>
      <c r="S49">
        <v>-35.50065</v>
      </c>
      <c r="T49">
        <v>26.87462</v>
      </c>
      <c r="U49">
        <v>148.85769999999999</v>
      </c>
      <c r="V49">
        <v>-18.47486</v>
      </c>
      <c r="W49">
        <v>-80.601200000000006</v>
      </c>
      <c r="X49">
        <v>145.74270000000001</v>
      </c>
      <c r="Y49">
        <v>1.158801</v>
      </c>
      <c r="Z49">
        <v>-37.921610000000001</v>
      </c>
      <c r="AA49">
        <v>194.495</v>
      </c>
      <c r="AB49">
        <v>-67.544730000000001</v>
      </c>
      <c r="AC49">
        <v>-3.2248350000000001</v>
      </c>
      <c r="AD49">
        <v>186.32060000000001</v>
      </c>
      <c r="AE49">
        <v>-81.147970000000001</v>
      </c>
      <c r="AF49">
        <v>19.1905</v>
      </c>
      <c r="AG49">
        <v>169.84190000000001</v>
      </c>
      <c r="AH49">
        <v>-71.046109999999999</v>
      </c>
      <c r="AI49">
        <v>51.541580000000003</v>
      </c>
      <c r="AJ49">
        <v>158.8468</v>
      </c>
      <c r="AK49">
        <v>-46.686729999999997</v>
      </c>
      <c r="AL49">
        <v>-0.40157179999999998</v>
      </c>
      <c r="AM49">
        <v>6.208992E-3</v>
      </c>
      <c r="AN49">
        <v>-0.91580649999999997</v>
      </c>
      <c r="AO49">
        <v>-0.16411590000000001</v>
      </c>
      <c r="AP49">
        <v>-0.54035849999999996</v>
      </c>
      <c r="AQ49">
        <v>-0.82527490000000003</v>
      </c>
      <c r="AR49">
        <v>-7.4883140000000001E-2</v>
      </c>
      <c r="AS49">
        <v>-0.5595369</v>
      </c>
      <c r="AT49">
        <v>-0.82541569999999997</v>
      </c>
      <c r="AU49">
        <v>-0.15000250000000001</v>
      </c>
      <c r="AV49">
        <v>-0.64932480000000004</v>
      </c>
      <c r="AW49">
        <v>-0.74557130000000005</v>
      </c>
      <c r="AX49">
        <v>-0.15733169999999999</v>
      </c>
      <c r="AY49">
        <v>-0.65076120000000004</v>
      </c>
      <c r="AZ49">
        <v>-0.7428032</v>
      </c>
      <c r="BA49">
        <v>48.8523</v>
      </c>
      <c r="BB49">
        <v>55.124369999999999</v>
      </c>
      <c r="BC49">
        <v>62.80979</v>
      </c>
      <c r="BD49">
        <v>60.39329</v>
      </c>
      <c r="BE49">
        <v>47.347230000000003</v>
      </c>
      <c r="BF49">
        <v>18.981729999999999</v>
      </c>
      <c r="BG49">
        <v>18.131350000000001</v>
      </c>
      <c r="BH49">
        <v>17.807400000000001</v>
      </c>
      <c r="BI49">
        <v>16.944870000000002</v>
      </c>
      <c r="BJ49">
        <v>15.05175</v>
      </c>
      <c r="BK49" t="b">
        <v>1</v>
      </c>
      <c r="BL49" t="b">
        <v>0</v>
      </c>
      <c r="BM49" t="b">
        <v>1</v>
      </c>
      <c r="BN49" t="b">
        <v>0</v>
      </c>
      <c r="BO49" t="b">
        <v>0</v>
      </c>
    </row>
    <row r="50" spans="1:67" x14ac:dyDescent="0.4">
      <c r="A50">
        <v>1</v>
      </c>
      <c r="B50">
        <v>1.569647</v>
      </c>
      <c r="C50">
        <v>442.56509999999997</v>
      </c>
      <c r="D50">
        <v>991.66110000000003</v>
      </c>
      <c r="E50">
        <v>1191.105</v>
      </c>
      <c r="F50">
        <v>1151.7349999999999</v>
      </c>
      <c r="G50">
        <v>951.47260000000006</v>
      </c>
      <c r="H50">
        <v>-54.272919999999999</v>
      </c>
      <c r="I50">
        <v>154.982</v>
      </c>
      <c r="J50">
        <v>-15.561809999999999</v>
      </c>
      <c r="K50">
        <v>-29.60107</v>
      </c>
      <c r="L50">
        <v>159.36150000000001</v>
      </c>
      <c r="M50">
        <v>-25.13766</v>
      </c>
      <c r="N50">
        <v>-17.2181</v>
      </c>
      <c r="O50">
        <v>152.16</v>
      </c>
      <c r="P50">
        <v>-31.108440000000002</v>
      </c>
      <c r="Q50">
        <v>-1.33395</v>
      </c>
      <c r="R50">
        <v>144.70160000000001</v>
      </c>
      <c r="S50">
        <v>-22.016369999999998</v>
      </c>
      <c r="T50">
        <v>16.95316</v>
      </c>
      <c r="U50">
        <v>151.52070000000001</v>
      </c>
      <c r="V50">
        <v>-14.849629999999999</v>
      </c>
      <c r="W50">
        <v>-75.210560000000001</v>
      </c>
      <c r="X50">
        <v>148.0744</v>
      </c>
      <c r="Y50">
        <v>-3.3290839999999999</v>
      </c>
      <c r="Z50">
        <v>-35.121339999999996</v>
      </c>
      <c r="AA50">
        <v>184.37989999999999</v>
      </c>
      <c r="AB50">
        <v>-55.994689999999999</v>
      </c>
      <c r="AC50">
        <v>-9.0889070000000007</v>
      </c>
      <c r="AD50">
        <v>171.41720000000001</v>
      </c>
      <c r="AE50">
        <v>-64.093950000000007</v>
      </c>
      <c r="AF50">
        <v>11.63081</v>
      </c>
      <c r="AG50">
        <v>161.44919999999999</v>
      </c>
      <c r="AH50">
        <v>-57.189819999999997</v>
      </c>
      <c r="AI50">
        <v>38.322929999999999</v>
      </c>
      <c r="AJ50">
        <v>156.5917</v>
      </c>
      <c r="AK50">
        <v>-37.529899999999998</v>
      </c>
      <c r="AL50">
        <v>-0.32890560000000002</v>
      </c>
      <c r="AM50">
        <v>7.1603219999999995E-2</v>
      </c>
      <c r="AN50">
        <v>-0.94164429999999999</v>
      </c>
      <c r="AO50">
        <v>-0.1448982</v>
      </c>
      <c r="AP50">
        <v>-0.8104671</v>
      </c>
      <c r="AQ50">
        <v>-0.56758059999999999</v>
      </c>
      <c r="AR50">
        <v>-0.28057900000000002</v>
      </c>
      <c r="AS50">
        <v>-0.78759270000000003</v>
      </c>
      <c r="AT50">
        <v>-0.54861020000000005</v>
      </c>
      <c r="AU50">
        <v>-0.35828660000000001</v>
      </c>
      <c r="AV50">
        <v>-0.79860200000000003</v>
      </c>
      <c r="AW50">
        <v>-0.48359659999999999</v>
      </c>
      <c r="AX50">
        <v>-0.44639380000000001</v>
      </c>
      <c r="AY50">
        <v>-0.66242599999999996</v>
      </c>
      <c r="AZ50">
        <v>-0.60160150000000001</v>
      </c>
      <c r="BA50">
        <v>48.8523</v>
      </c>
      <c r="BB50">
        <v>55.124369999999999</v>
      </c>
      <c r="BC50">
        <v>62.80979</v>
      </c>
      <c r="BD50">
        <v>60.39329</v>
      </c>
      <c r="BE50">
        <v>47.347230000000003</v>
      </c>
      <c r="BF50">
        <v>18.981729999999999</v>
      </c>
      <c r="BG50">
        <v>18.131350000000001</v>
      </c>
      <c r="BH50">
        <v>17.807400000000001</v>
      </c>
      <c r="BI50">
        <v>16.944870000000002</v>
      </c>
      <c r="BJ50">
        <v>15.05175</v>
      </c>
      <c r="BK50" t="b">
        <v>1</v>
      </c>
      <c r="BL50" t="b">
        <v>0</v>
      </c>
      <c r="BM50" t="b">
        <v>0</v>
      </c>
      <c r="BN50" t="b">
        <v>0</v>
      </c>
      <c r="BO50" t="b">
        <v>0</v>
      </c>
    </row>
    <row r="51" spans="1:67" x14ac:dyDescent="0.4">
      <c r="A51">
        <v>1</v>
      </c>
      <c r="B51">
        <v>1.5871040000000001</v>
      </c>
      <c r="C51">
        <v>475.41750000000002</v>
      </c>
      <c r="D51">
        <v>816.7722</v>
      </c>
      <c r="E51">
        <v>1062.8610000000001</v>
      </c>
      <c r="F51">
        <v>891.23329999999999</v>
      </c>
      <c r="G51">
        <v>824.52229999999997</v>
      </c>
      <c r="H51">
        <v>-48.252139999999997</v>
      </c>
      <c r="I51">
        <v>160.1353</v>
      </c>
      <c r="J51">
        <v>-13.24226</v>
      </c>
      <c r="K51">
        <v>-27.7272</v>
      </c>
      <c r="L51">
        <v>165.8554</v>
      </c>
      <c r="M51">
        <v>-19.379989999999999</v>
      </c>
      <c r="N51">
        <v>-18.344899999999999</v>
      </c>
      <c r="O51">
        <v>153.74979999999999</v>
      </c>
      <c r="P51">
        <v>-20.16555</v>
      </c>
      <c r="Q51">
        <v>-0.55236949999999996</v>
      </c>
      <c r="R51">
        <v>152.15469999999999</v>
      </c>
      <c r="S51">
        <v>-16.594550000000002</v>
      </c>
      <c r="T51">
        <v>15.80752</v>
      </c>
      <c r="U51">
        <v>155.6396</v>
      </c>
      <c r="V51">
        <v>-6.1686269999999999</v>
      </c>
      <c r="W51">
        <v>-65.484859999999998</v>
      </c>
      <c r="X51">
        <v>152.86060000000001</v>
      </c>
      <c r="Y51">
        <v>-7.6058370000000002</v>
      </c>
      <c r="Z51">
        <v>-32.884509999999999</v>
      </c>
      <c r="AA51">
        <v>179.43199999999999</v>
      </c>
      <c r="AB51">
        <v>-46.365229999999997</v>
      </c>
      <c r="AC51">
        <v>-12.472849999999999</v>
      </c>
      <c r="AD51">
        <v>165.7533</v>
      </c>
      <c r="AE51">
        <v>-50.519629999999999</v>
      </c>
      <c r="AF51">
        <v>8.0192010000000007</v>
      </c>
      <c r="AG51">
        <v>158.9342</v>
      </c>
      <c r="AH51">
        <v>-47.125680000000003</v>
      </c>
      <c r="AI51">
        <v>29.848870000000002</v>
      </c>
      <c r="AJ51">
        <v>156.31120000000001</v>
      </c>
      <c r="AK51">
        <v>-27.700980000000001</v>
      </c>
      <c r="AL51">
        <v>-0.24696380000000001</v>
      </c>
      <c r="AM51">
        <v>0.13125249999999999</v>
      </c>
      <c r="AN51">
        <v>-0.96009460000000002</v>
      </c>
      <c r="AO51">
        <v>-0.14391780000000001</v>
      </c>
      <c r="AP51">
        <v>-0.87927259999999996</v>
      </c>
      <c r="AQ51">
        <v>-0.45405640000000003</v>
      </c>
      <c r="AR51">
        <v>-0.32268999999999998</v>
      </c>
      <c r="AS51">
        <v>-0.86906589999999995</v>
      </c>
      <c r="AT51">
        <v>-0.37496089999999999</v>
      </c>
      <c r="AU51">
        <v>-0.393594</v>
      </c>
      <c r="AV51">
        <v>-0.82503910000000003</v>
      </c>
      <c r="AW51">
        <v>-0.40545560000000003</v>
      </c>
      <c r="AX51">
        <v>-0.52393230000000002</v>
      </c>
      <c r="AY51">
        <v>-0.70595280000000005</v>
      </c>
      <c r="AZ51">
        <v>-0.47657699999999997</v>
      </c>
      <c r="BA51">
        <v>48.8523</v>
      </c>
      <c r="BB51">
        <v>55.124369999999999</v>
      </c>
      <c r="BC51">
        <v>62.80979</v>
      </c>
      <c r="BD51">
        <v>60.39329</v>
      </c>
      <c r="BE51">
        <v>47.347230000000003</v>
      </c>
      <c r="BF51">
        <v>18.981729999999999</v>
      </c>
      <c r="BG51">
        <v>18.131350000000001</v>
      </c>
      <c r="BH51">
        <v>17.807400000000001</v>
      </c>
      <c r="BI51">
        <v>16.944870000000002</v>
      </c>
      <c r="BJ51">
        <v>15.05175</v>
      </c>
      <c r="BK51" t="b">
        <v>1</v>
      </c>
      <c r="BL51" t="b">
        <v>0</v>
      </c>
      <c r="BM51" t="b">
        <v>0</v>
      </c>
      <c r="BN51" t="b">
        <v>0</v>
      </c>
      <c r="BO51" t="b">
        <v>0</v>
      </c>
    </row>
    <row r="52" spans="1:67" x14ac:dyDescent="0.4">
      <c r="A52">
        <v>0</v>
      </c>
      <c r="B52">
        <v>1.6043240000000001</v>
      </c>
      <c r="C52">
        <v>483.96539999999999</v>
      </c>
      <c r="D52">
        <v>550.99689999999998</v>
      </c>
      <c r="E52">
        <v>734.86410000000001</v>
      </c>
      <c r="F52">
        <v>650.19399999999996</v>
      </c>
      <c r="G52">
        <v>587.96879999999999</v>
      </c>
      <c r="H52">
        <v>-42.160060000000001</v>
      </c>
      <c r="I52">
        <v>163.84280000000001</v>
      </c>
      <c r="J52">
        <v>-13.954549999999999</v>
      </c>
      <c r="K52">
        <v>-25.075050000000001</v>
      </c>
      <c r="L52">
        <v>171.51050000000001</v>
      </c>
      <c r="M52">
        <v>-17.637779999999999</v>
      </c>
      <c r="N52">
        <v>-16.18938</v>
      </c>
      <c r="O52">
        <v>157.8956</v>
      </c>
      <c r="P52">
        <v>-17.237449999999999</v>
      </c>
      <c r="Q52">
        <v>1.322444</v>
      </c>
      <c r="R52">
        <v>156.45359999999999</v>
      </c>
      <c r="S52">
        <v>-12.899940000000001</v>
      </c>
      <c r="T52">
        <v>17.24559</v>
      </c>
      <c r="U52">
        <v>160.35120000000001</v>
      </c>
      <c r="V52">
        <v>-2.4458820000000001</v>
      </c>
      <c r="W52">
        <v>-53.422789999999999</v>
      </c>
      <c r="X52">
        <v>158.4341</v>
      </c>
      <c r="Y52">
        <v>-11.36824</v>
      </c>
      <c r="Z52">
        <v>-31.30893</v>
      </c>
      <c r="AA52">
        <v>177.89500000000001</v>
      </c>
      <c r="AB52">
        <v>-40.918039999999998</v>
      </c>
      <c r="AC52">
        <v>-13.510009999999999</v>
      </c>
      <c r="AD52">
        <v>163.87029999999999</v>
      </c>
      <c r="AE52">
        <v>-42.917400000000001</v>
      </c>
      <c r="AF52">
        <v>6.7769069999999996</v>
      </c>
      <c r="AG52">
        <v>158.46420000000001</v>
      </c>
      <c r="AH52">
        <v>-41.674950000000003</v>
      </c>
      <c r="AI52">
        <v>26.178519999999999</v>
      </c>
      <c r="AJ52">
        <v>157.2277</v>
      </c>
      <c r="AK52">
        <v>-21.31465</v>
      </c>
      <c r="AL52">
        <v>-0.15707940000000001</v>
      </c>
      <c r="AM52">
        <v>0.1933677</v>
      </c>
      <c r="AN52">
        <v>-0.96847050000000001</v>
      </c>
      <c r="AO52">
        <v>-0.11063489999999999</v>
      </c>
      <c r="AP52">
        <v>-0.8792586</v>
      </c>
      <c r="AQ52">
        <v>-0.46331860000000002</v>
      </c>
      <c r="AR52">
        <v>-0.2970217</v>
      </c>
      <c r="AS52">
        <v>-0.89377059999999997</v>
      </c>
      <c r="AT52">
        <v>-0.33608369999999999</v>
      </c>
      <c r="AU52">
        <v>-0.37531360000000002</v>
      </c>
      <c r="AV52">
        <v>-0.84522940000000002</v>
      </c>
      <c r="AW52">
        <v>-0.38042979999999998</v>
      </c>
      <c r="AX52">
        <v>-0.5072991</v>
      </c>
      <c r="AY52">
        <v>-0.72351279999999996</v>
      </c>
      <c r="AZ52">
        <v>-0.4681632</v>
      </c>
      <c r="BA52">
        <v>48.8523</v>
      </c>
      <c r="BB52">
        <v>55.124369999999999</v>
      </c>
      <c r="BC52">
        <v>62.80979</v>
      </c>
      <c r="BD52">
        <v>60.39329</v>
      </c>
      <c r="BE52">
        <v>47.347230000000003</v>
      </c>
      <c r="BF52">
        <v>18.981729999999999</v>
      </c>
      <c r="BG52">
        <v>18.131350000000001</v>
      </c>
      <c r="BH52">
        <v>17.807400000000001</v>
      </c>
      <c r="BI52">
        <v>16.944870000000002</v>
      </c>
      <c r="BJ52">
        <v>15.05175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</row>
    <row r="53" spans="1:67" x14ac:dyDescent="0.4">
      <c r="A53">
        <v>0</v>
      </c>
      <c r="B53">
        <v>1.621828</v>
      </c>
      <c r="C53">
        <v>355.87079999999997</v>
      </c>
      <c r="D53">
        <v>450.14760000000001</v>
      </c>
      <c r="E53">
        <v>479.3014</v>
      </c>
      <c r="F53">
        <v>524.88739999999996</v>
      </c>
      <c r="G53">
        <v>478.12700000000001</v>
      </c>
      <c r="H53">
        <v>-40.185519999999997</v>
      </c>
      <c r="I53">
        <v>166.71639999999999</v>
      </c>
      <c r="J53">
        <v>-12.446199999999999</v>
      </c>
      <c r="K53">
        <v>-26.95992</v>
      </c>
      <c r="L53">
        <v>171.75</v>
      </c>
      <c r="M53">
        <v>-13.133979999999999</v>
      </c>
      <c r="N53">
        <v>-17.78463</v>
      </c>
      <c r="O53">
        <v>161.58799999999999</v>
      </c>
      <c r="P53">
        <v>-15.21402</v>
      </c>
      <c r="Q53">
        <v>-0.94937760000000004</v>
      </c>
      <c r="R53">
        <v>157.74959999999999</v>
      </c>
      <c r="S53">
        <v>-8.2009709999999991</v>
      </c>
      <c r="T53">
        <v>15.02685</v>
      </c>
      <c r="U53">
        <v>161.9521</v>
      </c>
      <c r="V53">
        <v>1.572282</v>
      </c>
      <c r="W53">
        <v>-43.920499999999997</v>
      </c>
      <c r="X53">
        <v>163.50200000000001</v>
      </c>
      <c r="Y53">
        <v>-12.748290000000001</v>
      </c>
      <c r="Z53">
        <v>-30.681190000000001</v>
      </c>
      <c r="AA53">
        <v>177.143</v>
      </c>
      <c r="AB53">
        <v>-37.648620000000001</v>
      </c>
      <c r="AC53">
        <v>-14.10266</v>
      </c>
      <c r="AD53">
        <v>163.4726</v>
      </c>
      <c r="AE53">
        <v>-38.928319999999999</v>
      </c>
      <c r="AF53">
        <v>6.0233030000000003</v>
      </c>
      <c r="AG53">
        <v>158.32259999999999</v>
      </c>
      <c r="AH53">
        <v>-38.42154</v>
      </c>
      <c r="AI53">
        <v>23.964729999999999</v>
      </c>
      <c r="AJ53">
        <v>157.98070000000001</v>
      </c>
      <c r="AK53">
        <v>-16.97</v>
      </c>
      <c r="AL53">
        <v>-0.1209274</v>
      </c>
      <c r="AM53">
        <v>0.22730819999999999</v>
      </c>
      <c r="AN53">
        <v>-0.96628539999999996</v>
      </c>
      <c r="AO53">
        <v>-0.11030570000000001</v>
      </c>
      <c r="AP53">
        <v>-0.91335549999999999</v>
      </c>
      <c r="AQ53">
        <v>-0.39193660000000002</v>
      </c>
      <c r="AR53">
        <v>-0.29397279999999998</v>
      </c>
      <c r="AS53">
        <v>-0.89534570000000002</v>
      </c>
      <c r="AT53">
        <v>-0.33456859999999999</v>
      </c>
      <c r="AU53">
        <v>-0.3823976</v>
      </c>
      <c r="AV53">
        <v>-0.87275449999999999</v>
      </c>
      <c r="AW53">
        <v>-0.30343330000000002</v>
      </c>
      <c r="AX53">
        <v>-0.51838209999999996</v>
      </c>
      <c r="AY53">
        <v>-0.76961769999999996</v>
      </c>
      <c r="AZ53">
        <v>-0.37278499999999998</v>
      </c>
      <c r="BA53">
        <v>48.8523</v>
      </c>
      <c r="BB53">
        <v>55.124369999999999</v>
      </c>
      <c r="BC53">
        <v>62.80979</v>
      </c>
      <c r="BD53">
        <v>60.39329</v>
      </c>
      <c r="BE53">
        <v>47.347230000000003</v>
      </c>
      <c r="BF53">
        <v>18.981729999999999</v>
      </c>
      <c r="BG53">
        <v>18.131350000000001</v>
      </c>
      <c r="BH53">
        <v>17.807400000000001</v>
      </c>
      <c r="BI53">
        <v>16.944870000000002</v>
      </c>
      <c r="BJ53">
        <v>15.05175</v>
      </c>
      <c r="BK53" t="b">
        <v>0</v>
      </c>
      <c r="BL53" t="b">
        <v>0</v>
      </c>
      <c r="BM53" t="b">
        <v>0</v>
      </c>
      <c r="BN53" t="b">
        <v>0</v>
      </c>
      <c r="BO53" t="b">
        <v>0</v>
      </c>
    </row>
    <row r="54" spans="1:67" x14ac:dyDescent="0.4">
      <c r="A54">
        <v>0</v>
      </c>
      <c r="B54">
        <v>1.638989</v>
      </c>
      <c r="C54">
        <v>285.87520000000001</v>
      </c>
      <c r="D54">
        <v>434.99</v>
      </c>
      <c r="E54">
        <v>418.6601</v>
      </c>
      <c r="F54">
        <v>463.09339999999997</v>
      </c>
      <c r="G54">
        <v>404.6422</v>
      </c>
      <c r="H54">
        <v>-41.249189999999999</v>
      </c>
      <c r="I54">
        <v>169.9057</v>
      </c>
      <c r="J54">
        <v>-6.9898439999999997</v>
      </c>
      <c r="K54">
        <v>-28.90428</v>
      </c>
      <c r="L54">
        <v>173.10489999999999</v>
      </c>
      <c r="M54">
        <v>-6.8317240000000004</v>
      </c>
      <c r="N54">
        <v>-19.831399999999999</v>
      </c>
      <c r="O54">
        <v>164.72669999999999</v>
      </c>
      <c r="P54">
        <v>-10.57802</v>
      </c>
      <c r="Q54">
        <v>-3.0657519999999998</v>
      </c>
      <c r="R54">
        <v>159.31379999999999</v>
      </c>
      <c r="S54">
        <v>-2.7226340000000002</v>
      </c>
      <c r="T54">
        <v>13.24705</v>
      </c>
      <c r="U54">
        <v>163.3613</v>
      </c>
      <c r="V54">
        <v>6.0888249999999999</v>
      </c>
      <c r="W54">
        <v>-40.899909999999998</v>
      </c>
      <c r="X54">
        <v>167.5291</v>
      </c>
      <c r="Y54">
        <v>-10.08277</v>
      </c>
      <c r="Z54">
        <v>-30.507259999999999</v>
      </c>
      <c r="AA54">
        <v>176.7901</v>
      </c>
      <c r="AB54">
        <v>-35.678890000000003</v>
      </c>
      <c r="AC54">
        <v>-14.53951</v>
      </c>
      <c r="AD54">
        <v>163.5805</v>
      </c>
      <c r="AE54">
        <v>-36.670450000000002</v>
      </c>
      <c r="AF54">
        <v>5.5118109999999998</v>
      </c>
      <c r="AG54">
        <v>158.3143</v>
      </c>
      <c r="AH54">
        <v>-36.372660000000003</v>
      </c>
      <c r="AI54">
        <v>22.503530000000001</v>
      </c>
      <c r="AJ54">
        <v>158.57769999999999</v>
      </c>
      <c r="AK54">
        <v>-13.92667</v>
      </c>
      <c r="AL54">
        <v>-0.1463508</v>
      </c>
      <c r="AM54">
        <v>0.2612816</v>
      </c>
      <c r="AN54">
        <v>-0.95410340000000005</v>
      </c>
      <c r="AO54">
        <v>-0.1310983</v>
      </c>
      <c r="AP54">
        <v>-0.91987890000000005</v>
      </c>
      <c r="AQ54">
        <v>-0.3696431</v>
      </c>
      <c r="AR54">
        <v>-0.3136565</v>
      </c>
      <c r="AS54">
        <v>-0.88434449999999998</v>
      </c>
      <c r="AT54">
        <v>-0.34576649999999998</v>
      </c>
      <c r="AU54">
        <v>-0.4016845</v>
      </c>
      <c r="AV54">
        <v>-0.8758686</v>
      </c>
      <c r="AW54">
        <v>-0.26740190000000003</v>
      </c>
      <c r="AX54">
        <v>-0.53793210000000002</v>
      </c>
      <c r="AY54">
        <v>-0.77300780000000002</v>
      </c>
      <c r="AZ54">
        <v>-0.33628570000000002</v>
      </c>
      <c r="BA54">
        <v>48.8523</v>
      </c>
      <c r="BB54">
        <v>55.124369999999999</v>
      </c>
      <c r="BC54">
        <v>62.80979</v>
      </c>
      <c r="BD54">
        <v>60.39329</v>
      </c>
      <c r="BE54">
        <v>47.347230000000003</v>
      </c>
      <c r="BF54">
        <v>18.981729999999999</v>
      </c>
      <c r="BG54">
        <v>18.131350000000001</v>
      </c>
      <c r="BH54">
        <v>17.807400000000001</v>
      </c>
      <c r="BI54">
        <v>16.944870000000002</v>
      </c>
      <c r="BJ54">
        <v>15.05175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</row>
    <row r="55" spans="1:67" x14ac:dyDescent="0.4">
      <c r="A55">
        <v>0</v>
      </c>
      <c r="B55">
        <v>1.6563619999999999</v>
      </c>
      <c r="C55">
        <v>204.958</v>
      </c>
      <c r="D55">
        <v>341.88130000000001</v>
      </c>
      <c r="E55">
        <v>326.35210000000001</v>
      </c>
      <c r="F55">
        <v>333.92</v>
      </c>
      <c r="G55">
        <v>282.17340000000002</v>
      </c>
      <c r="H55">
        <v>-42.527900000000002</v>
      </c>
      <c r="I55">
        <v>170.08099999999999</v>
      </c>
      <c r="J55">
        <v>-3.6822059999999999</v>
      </c>
      <c r="K55">
        <v>-30.599049999999998</v>
      </c>
      <c r="L55">
        <v>172.0633</v>
      </c>
      <c r="M55">
        <v>-3.1759029999999999</v>
      </c>
      <c r="N55">
        <v>-21.744759999999999</v>
      </c>
      <c r="O55">
        <v>164.32140000000001</v>
      </c>
      <c r="P55">
        <v>-7.4027089999999998</v>
      </c>
      <c r="Q55">
        <v>-4.9488909999999997</v>
      </c>
      <c r="R55">
        <v>158.54329999999999</v>
      </c>
      <c r="S55">
        <v>0.1227723</v>
      </c>
      <c r="T55">
        <v>11.6988</v>
      </c>
      <c r="U55">
        <v>162.59790000000001</v>
      </c>
      <c r="V55">
        <v>8.3405939999999994</v>
      </c>
      <c r="W55">
        <v>-41.115259999999999</v>
      </c>
      <c r="X55">
        <v>169.05969999999999</v>
      </c>
      <c r="Y55">
        <v>-6.8200139999999996</v>
      </c>
      <c r="Z55">
        <v>-30.50498</v>
      </c>
      <c r="AA55">
        <v>176.5909</v>
      </c>
      <c r="AB55">
        <v>-34.408450000000002</v>
      </c>
      <c r="AC55">
        <v>-14.954370000000001</v>
      </c>
      <c r="AD55">
        <v>163.68119999999999</v>
      </c>
      <c r="AE55">
        <v>-35.011249999999997</v>
      </c>
      <c r="AF55">
        <v>5.0935550000000003</v>
      </c>
      <c r="AG55">
        <v>158.3142</v>
      </c>
      <c r="AH55">
        <v>-34.903500000000001</v>
      </c>
      <c r="AI55">
        <v>21.394839999999999</v>
      </c>
      <c r="AJ55">
        <v>158.95009999999999</v>
      </c>
      <c r="AK55">
        <v>-11.65579</v>
      </c>
      <c r="AL55">
        <v>-0.1651108</v>
      </c>
      <c r="AM55">
        <v>0.24866869999999999</v>
      </c>
      <c r="AN55">
        <v>-0.95441200000000004</v>
      </c>
      <c r="AO55">
        <v>-0.1548089</v>
      </c>
      <c r="AP55">
        <v>-0.93331889999999995</v>
      </c>
      <c r="AQ55">
        <v>-0.32396000000000003</v>
      </c>
      <c r="AR55">
        <v>-0.33666810000000003</v>
      </c>
      <c r="AS55">
        <v>-0.89058579999999998</v>
      </c>
      <c r="AT55">
        <v>-0.30579659999999997</v>
      </c>
      <c r="AU55">
        <v>-0.4238807</v>
      </c>
      <c r="AV55">
        <v>-0.87522849999999996</v>
      </c>
      <c r="AW55">
        <v>-0.23302419999999999</v>
      </c>
      <c r="AX55">
        <v>-0.56142979999999998</v>
      </c>
      <c r="AY55">
        <v>-0.77129689999999995</v>
      </c>
      <c r="AZ55">
        <v>-0.29982940000000002</v>
      </c>
      <c r="BA55">
        <v>48.8523</v>
      </c>
      <c r="BB55">
        <v>55.124369999999999</v>
      </c>
      <c r="BC55">
        <v>62.80979</v>
      </c>
      <c r="BD55">
        <v>60.39329</v>
      </c>
      <c r="BE55">
        <v>47.347230000000003</v>
      </c>
      <c r="BF55">
        <v>18.981729999999999</v>
      </c>
      <c r="BG55">
        <v>18.131350000000001</v>
      </c>
      <c r="BH55">
        <v>17.807400000000001</v>
      </c>
      <c r="BI55">
        <v>16.944870000000002</v>
      </c>
      <c r="BJ55">
        <v>15.05175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</row>
    <row r="56" spans="1:67" x14ac:dyDescent="0.4">
      <c r="A56">
        <v>0</v>
      </c>
      <c r="B56">
        <v>1.6736789999999999</v>
      </c>
      <c r="C56">
        <v>136.9006</v>
      </c>
      <c r="D56">
        <v>247.9624</v>
      </c>
      <c r="E56">
        <v>255.6206</v>
      </c>
      <c r="F56">
        <v>219.00129999999999</v>
      </c>
      <c r="G56">
        <v>184.27600000000001</v>
      </c>
      <c r="H56">
        <v>-43.178539999999998</v>
      </c>
      <c r="I56">
        <v>169.78890000000001</v>
      </c>
      <c r="J56">
        <v>-2.3671000000000002</v>
      </c>
      <c r="K56">
        <v>-31.582159999999998</v>
      </c>
      <c r="L56">
        <v>170.9314</v>
      </c>
      <c r="M56">
        <v>-1.3764430000000001</v>
      </c>
      <c r="N56">
        <v>-22.967230000000001</v>
      </c>
      <c r="O56">
        <v>163.1165</v>
      </c>
      <c r="P56">
        <v>-5.4167019999999999</v>
      </c>
      <c r="Q56">
        <v>-6.1021489999999998</v>
      </c>
      <c r="R56">
        <v>157.72550000000001</v>
      </c>
      <c r="S56">
        <v>1.2363</v>
      </c>
      <c r="T56">
        <v>10.67632</v>
      </c>
      <c r="U56">
        <v>161.58860000000001</v>
      </c>
      <c r="V56">
        <v>9.1939569999999993</v>
      </c>
      <c r="W56">
        <v>-41.438800000000001</v>
      </c>
      <c r="X56">
        <v>169.28450000000001</v>
      </c>
      <c r="Y56">
        <v>-5.3270799999999996</v>
      </c>
      <c r="Z56">
        <v>-30.52882</v>
      </c>
      <c r="AA56">
        <v>176.42619999999999</v>
      </c>
      <c r="AB56">
        <v>-33.558019999999999</v>
      </c>
      <c r="AC56">
        <v>-15.27688</v>
      </c>
      <c r="AD56">
        <v>163.6705</v>
      </c>
      <c r="AE56">
        <v>-33.818959999999997</v>
      </c>
      <c r="AF56">
        <v>4.7493220000000003</v>
      </c>
      <c r="AG56">
        <v>158.27619999999999</v>
      </c>
      <c r="AH56">
        <v>-33.778590000000001</v>
      </c>
      <c r="AI56">
        <v>20.543109999999999</v>
      </c>
      <c r="AJ56">
        <v>159.11099999999999</v>
      </c>
      <c r="AK56">
        <v>-9.9862160000000006</v>
      </c>
      <c r="AL56">
        <v>-0.17511019999999999</v>
      </c>
      <c r="AM56">
        <v>0.22793330000000001</v>
      </c>
      <c r="AN56">
        <v>-0.95780100000000001</v>
      </c>
      <c r="AO56">
        <v>-0.17280119999999999</v>
      </c>
      <c r="AP56">
        <v>-0.94608859999999995</v>
      </c>
      <c r="AQ56">
        <v>-0.27396369999999998</v>
      </c>
      <c r="AR56">
        <v>-0.35230040000000001</v>
      </c>
      <c r="AS56">
        <v>-0.90269200000000005</v>
      </c>
      <c r="AT56">
        <v>-0.24704580000000001</v>
      </c>
      <c r="AU56">
        <v>-0.44177959999999999</v>
      </c>
      <c r="AV56">
        <v>-0.87387269999999995</v>
      </c>
      <c r="AW56">
        <v>-0.20292189999999999</v>
      </c>
      <c r="AX56">
        <v>-0.5797466</v>
      </c>
      <c r="AY56">
        <v>-0.77006850000000004</v>
      </c>
      <c r="AZ56">
        <v>-0.2662487</v>
      </c>
      <c r="BA56">
        <v>48.8523</v>
      </c>
      <c r="BB56">
        <v>55.124369999999999</v>
      </c>
      <c r="BC56">
        <v>62.80979</v>
      </c>
      <c r="BD56">
        <v>60.39329</v>
      </c>
      <c r="BE56">
        <v>47.347230000000003</v>
      </c>
      <c r="BF56">
        <v>18.981729999999999</v>
      </c>
      <c r="BG56">
        <v>18.131350000000001</v>
      </c>
      <c r="BH56">
        <v>17.807400000000001</v>
      </c>
      <c r="BI56">
        <v>16.944870000000002</v>
      </c>
      <c r="BJ56">
        <v>15.05175</v>
      </c>
      <c r="BK56" t="b">
        <v>0</v>
      </c>
      <c r="BL56" t="b">
        <v>0</v>
      </c>
      <c r="BM56" t="b">
        <v>0</v>
      </c>
      <c r="BN56" t="b">
        <v>0</v>
      </c>
      <c r="BO56" t="b">
        <v>0</v>
      </c>
    </row>
    <row r="57" spans="1:67" x14ac:dyDescent="0.4">
      <c r="A57">
        <v>0</v>
      </c>
      <c r="B57">
        <v>1.6909989999999999</v>
      </c>
      <c r="C57">
        <v>94.780910000000006</v>
      </c>
      <c r="D57">
        <v>193.2654</v>
      </c>
      <c r="E57">
        <v>205.66900000000001</v>
      </c>
      <c r="F57">
        <v>145.61349999999999</v>
      </c>
      <c r="G57">
        <v>127.1005</v>
      </c>
      <c r="H57">
        <v>-43.723170000000003</v>
      </c>
      <c r="I57">
        <v>169.32560000000001</v>
      </c>
      <c r="J57">
        <v>-1.532767</v>
      </c>
      <c r="K57">
        <v>-32.647590000000001</v>
      </c>
      <c r="L57">
        <v>169.75309999999999</v>
      </c>
      <c r="M57">
        <v>0.15271009999999999</v>
      </c>
      <c r="N57">
        <v>-24.206959999999999</v>
      </c>
      <c r="O57">
        <v>161.98339999999999</v>
      </c>
      <c r="P57">
        <v>-3.868077</v>
      </c>
      <c r="Q57">
        <v>-7.2877450000000001</v>
      </c>
      <c r="R57">
        <v>157.04750000000001</v>
      </c>
      <c r="S57">
        <v>1.7897559999999999</v>
      </c>
      <c r="T57">
        <v>9.6044999999999998</v>
      </c>
      <c r="U57">
        <v>160.8356</v>
      </c>
      <c r="V57">
        <v>9.6207320000000003</v>
      </c>
      <c r="W57">
        <v>-41.673389999999998</v>
      </c>
      <c r="X57">
        <v>169.2628</v>
      </c>
      <c r="Y57">
        <v>-4.5802969999999998</v>
      </c>
      <c r="Z57">
        <v>-30.569849999999999</v>
      </c>
      <c r="AA57">
        <v>176.26660000000001</v>
      </c>
      <c r="AB57">
        <v>-32.830159999999999</v>
      </c>
      <c r="AC57">
        <v>-15.57743</v>
      </c>
      <c r="AD57">
        <v>163.61189999999999</v>
      </c>
      <c r="AE57">
        <v>-32.790239999999997</v>
      </c>
      <c r="AF57">
        <v>4.3626459999999998</v>
      </c>
      <c r="AG57">
        <v>158.21719999999999</v>
      </c>
      <c r="AH57">
        <v>-32.619329999999998</v>
      </c>
      <c r="AI57">
        <v>19.684899999999999</v>
      </c>
      <c r="AJ57">
        <v>159.19990000000001</v>
      </c>
      <c r="AK57">
        <v>-8.4235710000000008</v>
      </c>
      <c r="AL57">
        <v>-0.1809057</v>
      </c>
      <c r="AM57">
        <v>0.2183486</v>
      </c>
      <c r="AN57">
        <v>-0.95895620000000004</v>
      </c>
      <c r="AO57">
        <v>-0.18130789999999999</v>
      </c>
      <c r="AP57">
        <v>-0.95496650000000005</v>
      </c>
      <c r="AQ57">
        <v>-0.23487540000000001</v>
      </c>
      <c r="AR57">
        <v>-0.35884529999999998</v>
      </c>
      <c r="AS57">
        <v>-0.91025009999999995</v>
      </c>
      <c r="AT57">
        <v>-0.20657880000000001</v>
      </c>
      <c r="AU57">
        <v>-0.45150119999999999</v>
      </c>
      <c r="AV57">
        <v>-0.87143780000000004</v>
      </c>
      <c r="AW57">
        <v>-0.19168399999999999</v>
      </c>
      <c r="AX57">
        <v>-0.59010819999999997</v>
      </c>
      <c r="AY57">
        <v>-0.76754120000000003</v>
      </c>
      <c r="AZ57">
        <v>-0.25030530000000001</v>
      </c>
      <c r="BA57">
        <v>48.8523</v>
      </c>
      <c r="BB57">
        <v>55.124369999999999</v>
      </c>
      <c r="BC57">
        <v>62.80979</v>
      </c>
      <c r="BD57">
        <v>60.39329</v>
      </c>
      <c r="BE57">
        <v>47.347230000000003</v>
      </c>
      <c r="BF57">
        <v>18.981729999999999</v>
      </c>
      <c r="BG57">
        <v>18.131350000000001</v>
      </c>
      <c r="BH57">
        <v>17.807400000000001</v>
      </c>
      <c r="BI57">
        <v>16.944870000000002</v>
      </c>
      <c r="BJ57">
        <v>15.05175</v>
      </c>
      <c r="BK57" t="b">
        <v>0</v>
      </c>
      <c r="BL57" t="b">
        <v>0</v>
      </c>
      <c r="BM57" t="b">
        <v>0</v>
      </c>
      <c r="BN57" t="b">
        <v>0</v>
      </c>
      <c r="BO57" t="b">
        <v>0</v>
      </c>
    </row>
    <row r="58" spans="1:67" x14ac:dyDescent="0.4">
      <c r="A58">
        <v>0</v>
      </c>
      <c r="B58">
        <v>1.708404</v>
      </c>
      <c r="C58">
        <v>80.339489999999998</v>
      </c>
      <c r="D58">
        <v>163.65700000000001</v>
      </c>
      <c r="E58">
        <v>173.1962</v>
      </c>
      <c r="F58">
        <v>122.89019999999999</v>
      </c>
      <c r="G58">
        <v>105.6995</v>
      </c>
      <c r="H58">
        <v>-44.61309</v>
      </c>
      <c r="I58">
        <v>168.5864</v>
      </c>
      <c r="J58">
        <v>-0.73753999999999997</v>
      </c>
      <c r="K58">
        <v>-33.938470000000002</v>
      </c>
      <c r="L58">
        <v>168.3699</v>
      </c>
      <c r="M58">
        <v>1.438239</v>
      </c>
      <c r="N58">
        <v>-25.682549999999999</v>
      </c>
      <c r="O58">
        <v>160.59180000000001</v>
      </c>
      <c r="P58">
        <v>-2.6432720000000001</v>
      </c>
      <c r="Q58">
        <v>-8.7374279999999995</v>
      </c>
      <c r="R58">
        <v>155.96440000000001</v>
      </c>
      <c r="S58">
        <v>2.3948830000000001</v>
      </c>
      <c r="T58">
        <v>8.2960689999999992</v>
      </c>
      <c r="U58">
        <v>159.83349999999999</v>
      </c>
      <c r="V58">
        <v>9.9538700000000002</v>
      </c>
      <c r="W58">
        <v>-41.909190000000002</v>
      </c>
      <c r="X58">
        <v>169.16</v>
      </c>
      <c r="Y58">
        <v>-4.1055679999999999</v>
      </c>
      <c r="Z58">
        <v>-30.65015</v>
      </c>
      <c r="AA58">
        <v>176.04650000000001</v>
      </c>
      <c r="AB58">
        <v>-31.940480000000001</v>
      </c>
      <c r="AC58">
        <v>-15.98063</v>
      </c>
      <c r="AD58">
        <v>163.48099999999999</v>
      </c>
      <c r="AE58">
        <v>-31.554189999999998</v>
      </c>
      <c r="AF58">
        <v>3.6823730000000001</v>
      </c>
      <c r="AG58">
        <v>158.07689999999999</v>
      </c>
      <c r="AH58">
        <v>-30.774180000000001</v>
      </c>
      <c r="AI58">
        <v>18.40663</v>
      </c>
      <c r="AJ58">
        <v>159.2174</v>
      </c>
      <c r="AK58">
        <v>-6.3188639999999996</v>
      </c>
      <c r="AL58">
        <v>-0.18844150000000001</v>
      </c>
      <c r="AM58">
        <v>0.2069174</v>
      </c>
      <c r="AN58">
        <v>-0.96003910000000003</v>
      </c>
      <c r="AO58">
        <v>-0.18911359999999999</v>
      </c>
      <c r="AP58">
        <v>-0.96190050000000005</v>
      </c>
      <c r="AQ58">
        <v>-0.19744229999999999</v>
      </c>
      <c r="AR58">
        <v>-0.36608289999999999</v>
      </c>
      <c r="AS58">
        <v>-0.91440169999999998</v>
      </c>
      <c r="AT58">
        <v>-0.17277989999999999</v>
      </c>
      <c r="AU58">
        <v>-0.46076329999999999</v>
      </c>
      <c r="AV58">
        <v>-0.8704153</v>
      </c>
      <c r="AW58">
        <v>-0.1734195</v>
      </c>
      <c r="AX58">
        <v>-0.60002800000000001</v>
      </c>
      <c r="AY58">
        <v>-0.76498160000000004</v>
      </c>
      <c r="AZ58">
        <v>-0.23402890000000001</v>
      </c>
      <c r="BA58">
        <v>48.8523</v>
      </c>
      <c r="BB58">
        <v>55.124369999999999</v>
      </c>
      <c r="BC58">
        <v>62.80979</v>
      </c>
      <c r="BD58">
        <v>60.39329</v>
      </c>
      <c r="BE58">
        <v>47.347230000000003</v>
      </c>
      <c r="BF58">
        <v>18.981729999999999</v>
      </c>
      <c r="BG58">
        <v>18.131350000000001</v>
      </c>
      <c r="BH58">
        <v>17.807400000000001</v>
      </c>
      <c r="BI58">
        <v>16.944870000000002</v>
      </c>
      <c r="BJ58">
        <v>15.05175</v>
      </c>
      <c r="BK58" t="b">
        <v>0</v>
      </c>
      <c r="BL58" t="b">
        <v>0</v>
      </c>
      <c r="BM58" t="b">
        <v>0</v>
      </c>
      <c r="BN58" t="b">
        <v>0</v>
      </c>
      <c r="BO58" t="b">
        <v>0</v>
      </c>
    </row>
    <row r="59" spans="1:67" x14ac:dyDescent="0.4">
      <c r="A59">
        <v>0</v>
      </c>
      <c r="B59">
        <v>1.717077</v>
      </c>
      <c r="C59">
        <v>76.474930000000001</v>
      </c>
      <c r="D59">
        <v>157.39439999999999</v>
      </c>
      <c r="E59">
        <v>156.13229999999999</v>
      </c>
      <c r="F59">
        <v>117.4023</v>
      </c>
      <c r="G59">
        <v>101.18170000000001</v>
      </c>
      <c r="H59">
        <v>-44.742260000000002</v>
      </c>
      <c r="I59">
        <v>167.9734</v>
      </c>
      <c r="J59">
        <v>-0.38846459999999999</v>
      </c>
      <c r="K59">
        <v>-34.458309999999997</v>
      </c>
      <c r="L59">
        <v>167.40549999999999</v>
      </c>
      <c r="M59">
        <v>2.0343149999999999</v>
      </c>
      <c r="N59">
        <v>-26.272169999999999</v>
      </c>
      <c r="O59">
        <v>159.81620000000001</v>
      </c>
      <c r="P59">
        <v>-2.298441</v>
      </c>
      <c r="Q59">
        <v>-9.3484119999999997</v>
      </c>
      <c r="R59">
        <v>155.2133</v>
      </c>
      <c r="S59">
        <v>2.6315019999999998</v>
      </c>
      <c r="T59">
        <v>7.734451</v>
      </c>
      <c r="U59">
        <v>159.15260000000001</v>
      </c>
      <c r="V59">
        <v>10.07924</v>
      </c>
      <c r="W59">
        <v>-42.009689999999999</v>
      </c>
      <c r="X59">
        <v>169.07060000000001</v>
      </c>
      <c r="Y59">
        <v>-3.8985240000000001</v>
      </c>
      <c r="Z59">
        <v>-30.721450000000001</v>
      </c>
      <c r="AA59">
        <v>175.86699999999999</v>
      </c>
      <c r="AB59">
        <v>-31.298480000000001</v>
      </c>
      <c r="AC59">
        <v>-16.278639999999999</v>
      </c>
      <c r="AD59">
        <v>163.3604</v>
      </c>
      <c r="AE59">
        <v>-30.70364</v>
      </c>
      <c r="AF59">
        <v>3.0959409999999998</v>
      </c>
      <c r="AG59">
        <v>157.91890000000001</v>
      </c>
      <c r="AH59">
        <v>-29.279910000000001</v>
      </c>
      <c r="AI59">
        <v>17.45674</v>
      </c>
      <c r="AJ59">
        <v>159.1515</v>
      </c>
      <c r="AK59">
        <v>-4.8584310000000004</v>
      </c>
      <c r="AL59">
        <v>-0.19137870000000001</v>
      </c>
      <c r="AM59">
        <v>0.2007495</v>
      </c>
      <c r="AN59">
        <v>-0.96076729999999999</v>
      </c>
      <c r="AO59">
        <v>-0.19121299999999999</v>
      </c>
      <c r="AP59">
        <v>-0.96568679999999996</v>
      </c>
      <c r="AQ59">
        <v>-0.17574590000000001</v>
      </c>
      <c r="AR59">
        <v>-0.36890529999999999</v>
      </c>
      <c r="AS59">
        <v>-0.91558269999999997</v>
      </c>
      <c r="AT59">
        <v>-0.16005359999999999</v>
      </c>
      <c r="AU59">
        <v>-0.46404129999999999</v>
      </c>
      <c r="AV59">
        <v>-0.87059609999999998</v>
      </c>
      <c r="AW59">
        <v>-0.1634872</v>
      </c>
      <c r="AX59">
        <v>-0.60416729999999996</v>
      </c>
      <c r="AY59">
        <v>-0.76451519999999995</v>
      </c>
      <c r="AZ59">
        <v>-0.22471820000000001</v>
      </c>
      <c r="BA59">
        <v>48.8523</v>
      </c>
      <c r="BB59">
        <v>55.124369999999999</v>
      </c>
      <c r="BC59">
        <v>62.80979</v>
      </c>
      <c r="BD59">
        <v>60.39329</v>
      </c>
      <c r="BE59">
        <v>47.347230000000003</v>
      </c>
      <c r="BF59">
        <v>18.981729999999999</v>
      </c>
      <c r="BG59">
        <v>18.131350000000001</v>
      </c>
      <c r="BH59">
        <v>17.807400000000001</v>
      </c>
      <c r="BI59">
        <v>16.944870000000002</v>
      </c>
      <c r="BJ59">
        <v>15.05175</v>
      </c>
      <c r="BK59" t="b">
        <v>0</v>
      </c>
      <c r="BL59" t="b">
        <v>0</v>
      </c>
      <c r="BM59" t="b">
        <v>0</v>
      </c>
      <c r="BN59" t="b">
        <v>0</v>
      </c>
      <c r="BO59" t="b">
        <v>0</v>
      </c>
    </row>
    <row r="60" spans="1:67" x14ac:dyDescent="0.4">
      <c r="A60">
        <v>0</v>
      </c>
      <c r="B60">
        <v>1.7344120000000001</v>
      </c>
      <c r="C60">
        <v>74.758390000000006</v>
      </c>
      <c r="D60">
        <v>129.79990000000001</v>
      </c>
      <c r="E60">
        <v>131.18889999999999</v>
      </c>
      <c r="F60">
        <v>99.446879999999993</v>
      </c>
      <c r="G60">
        <v>96.661739999999995</v>
      </c>
      <c r="H60">
        <v>-44.955509999999997</v>
      </c>
      <c r="I60">
        <v>166.71010000000001</v>
      </c>
      <c r="J60">
        <v>6.2399059999999999E-2</v>
      </c>
      <c r="K60">
        <v>-35.600439999999999</v>
      </c>
      <c r="L60">
        <v>165.95089999999999</v>
      </c>
      <c r="M60">
        <v>2.4675560000000001</v>
      </c>
      <c r="N60">
        <v>-27.591419999999999</v>
      </c>
      <c r="O60">
        <v>158.3913</v>
      </c>
      <c r="P60">
        <v>-2.1369899999999999</v>
      </c>
      <c r="Q60">
        <v>-10.54426</v>
      </c>
      <c r="R60">
        <v>154.1694</v>
      </c>
      <c r="S60">
        <v>2.4464570000000001</v>
      </c>
      <c r="T60">
        <v>6.4992010000000002</v>
      </c>
      <c r="U60">
        <v>157.9502</v>
      </c>
      <c r="V60">
        <v>9.8399470000000004</v>
      </c>
      <c r="W60">
        <v>-42.20073</v>
      </c>
      <c r="X60">
        <v>168.78469999999999</v>
      </c>
      <c r="Y60">
        <v>-3.454269</v>
      </c>
      <c r="Z60">
        <v>-31.002289999999999</v>
      </c>
      <c r="AA60">
        <v>175.2208</v>
      </c>
      <c r="AB60">
        <v>-29.202030000000001</v>
      </c>
      <c r="AC60">
        <v>-17.315349999999999</v>
      </c>
      <c r="AD60">
        <v>162.86949999999999</v>
      </c>
      <c r="AE60">
        <v>-27.998000000000001</v>
      </c>
      <c r="AF60">
        <v>1.0547789999999999</v>
      </c>
      <c r="AG60">
        <v>157.2859</v>
      </c>
      <c r="AH60">
        <v>-24.440349999999999</v>
      </c>
      <c r="AI60">
        <v>14.69075</v>
      </c>
      <c r="AJ60">
        <v>158.73159999999999</v>
      </c>
      <c r="AK60">
        <v>-0.9987876</v>
      </c>
      <c r="AL60">
        <v>-0.19657050000000001</v>
      </c>
      <c r="AM60">
        <v>0.18336160000000001</v>
      </c>
      <c r="AN60">
        <v>-0.96319189999999999</v>
      </c>
      <c r="AO60">
        <v>-0.1940327</v>
      </c>
      <c r="AP60">
        <v>-0.97055440000000004</v>
      </c>
      <c r="AQ60">
        <v>-0.1427427</v>
      </c>
      <c r="AR60">
        <v>-0.37239860000000002</v>
      </c>
      <c r="AS60">
        <v>-0.9180741</v>
      </c>
      <c r="AT60">
        <v>-0.1358647</v>
      </c>
      <c r="AU60">
        <v>-0.46849449999999998</v>
      </c>
      <c r="AV60">
        <v>-0.87166960000000004</v>
      </c>
      <c r="AW60">
        <v>-0.14389250000000001</v>
      </c>
      <c r="AX60">
        <v>-0.61127779999999998</v>
      </c>
      <c r="AY60">
        <v>-0.76609269999999996</v>
      </c>
      <c r="AZ60">
        <v>-0.19859869999999999</v>
      </c>
      <c r="BA60">
        <v>48.8523</v>
      </c>
      <c r="BB60">
        <v>55.124369999999999</v>
      </c>
      <c r="BC60">
        <v>62.80979</v>
      </c>
      <c r="BD60">
        <v>60.39329</v>
      </c>
      <c r="BE60">
        <v>47.347230000000003</v>
      </c>
      <c r="BF60">
        <v>18.981729999999999</v>
      </c>
      <c r="BG60">
        <v>18.131350000000001</v>
      </c>
      <c r="BH60">
        <v>17.807400000000001</v>
      </c>
      <c r="BI60">
        <v>16.944870000000002</v>
      </c>
      <c r="BJ60">
        <v>15.05175</v>
      </c>
      <c r="BK60" t="b">
        <v>0</v>
      </c>
      <c r="BL60" t="b">
        <v>0</v>
      </c>
      <c r="BM60" t="b">
        <v>0</v>
      </c>
      <c r="BN60" t="b">
        <v>0</v>
      </c>
      <c r="BO60" t="b">
        <v>0</v>
      </c>
    </row>
    <row r="61" spans="1:67" x14ac:dyDescent="0.4">
      <c r="A61">
        <v>0</v>
      </c>
      <c r="B61">
        <v>1.751763</v>
      </c>
      <c r="C61">
        <v>104.8342</v>
      </c>
      <c r="D61">
        <v>141.40559999999999</v>
      </c>
      <c r="E61">
        <v>147.43170000000001</v>
      </c>
      <c r="F61">
        <v>117.7846</v>
      </c>
      <c r="G61">
        <v>110.84699999999999</v>
      </c>
      <c r="H61">
        <v>-45.696089999999998</v>
      </c>
      <c r="I61">
        <v>164.2277</v>
      </c>
      <c r="J61">
        <v>-4.9536209999999997E-2</v>
      </c>
      <c r="K61">
        <v>-37.430489999999999</v>
      </c>
      <c r="L61">
        <v>163.55930000000001</v>
      </c>
      <c r="M61">
        <v>2.119869</v>
      </c>
      <c r="N61">
        <v>-29.53997</v>
      </c>
      <c r="O61">
        <v>156.05719999999999</v>
      </c>
      <c r="P61">
        <v>-2.624269</v>
      </c>
      <c r="Q61">
        <v>-12.31527</v>
      </c>
      <c r="R61">
        <v>152.37479999999999</v>
      </c>
      <c r="S61">
        <v>1.540446</v>
      </c>
      <c r="T61">
        <v>4.8545879999999997</v>
      </c>
      <c r="U61">
        <v>156.52090000000001</v>
      </c>
      <c r="V61">
        <v>8.5536910000000006</v>
      </c>
      <c r="W61">
        <v>-42.597340000000003</v>
      </c>
      <c r="X61">
        <v>167.88059999999999</v>
      </c>
      <c r="Y61">
        <v>-2.777488</v>
      </c>
      <c r="Z61">
        <v>-31.883679999999998</v>
      </c>
      <c r="AA61">
        <v>173.46260000000001</v>
      </c>
      <c r="AB61">
        <v>-24.553070000000002</v>
      </c>
      <c r="AC61">
        <v>-19.72391</v>
      </c>
      <c r="AD61">
        <v>161.4804</v>
      </c>
      <c r="AE61">
        <v>-22.80829</v>
      </c>
      <c r="AF61">
        <v>-2.753552</v>
      </c>
      <c r="AG61">
        <v>155.8169</v>
      </c>
      <c r="AH61">
        <v>-16.834209999999999</v>
      </c>
      <c r="AI61">
        <v>10.79851</v>
      </c>
      <c r="AJ61">
        <v>157.72280000000001</v>
      </c>
      <c r="AK61">
        <v>3.090122</v>
      </c>
      <c r="AL61">
        <v>-0.20664189999999999</v>
      </c>
      <c r="AM61">
        <v>0.14298640000000001</v>
      </c>
      <c r="AN61">
        <v>-0.9679122</v>
      </c>
      <c r="AO61">
        <v>-0.18814030000000001</v>
      </c>
      <c r="AP61">
        <v>-0.97712969999999999</v>
      </c>
      <c r="AQ61">
        <v>-9.9099820000000005E-2</v>
      </c>
      <c r="AR61">
        <v>-0.36775259999999999</v>
      </c>
      <c r="AS61">
        <v>-0.92491449999999997</v>
      </c>
      <c r="AT61">
        <v>-9.6390809999999993E-2</v>
      </c>
      <c r="AU61">
        <v>-0.46466629999999998</v>
      </c>
      <c r="AV61">
        <v>-0.87874430000000003</v>
      </c>
      <c r="AW61">
        <v>-0.1090583</v>
      </c>
      <c r="AX61">
        <v>-0.61080639999999997</v>
      </c>
      <c r="AY61">
        <v>-0.7753601</v>
      </c>
      <c r="AZ61">
        <v>-0.16041269999999999</v>
      </c>
      <c r="BA61">
        <v>48.8523</v>
      </c>
      <c r="BB61">
        <v>55.124369999999999</v>
      </c>
      <c r="BC61">
        <v>62.80979</v>
      </c>
      <c r="BD61">
        <v>60.39329</v>
      </c>
      <c r="BE61">
        <v>47.347230000000003</v>
      </c>
      <c r="BF61">
        <v>18.981729999999999</v>
      </c>
      <c r="BG61">
        <v>18.131350000000001</v>
      </c>
      <c r="BH61">
        <v>17.807400000000001</v>
      </c>
      <c r="BI61">
        <v>16.944870000000002</v>
      </c>
      <c r="BJ61">
        <v>15.05175</v>
      </c>
      <c r="BK61" t="b">
        <v>0</v>
      </c>
      <c r="BL61" t="b">
        <v>0</v>
      </c>
      <c r="BM61" t="b">
        <v>0</v>
      </c>
      <c r="BN61" t="b">
        <v>0</v>
      </c>
      <c r="BO61" t="b">
        <v>0</v>
      </c>
    </row>
    <row r="62" spans="1:67" x14ac:dyDescent="0.4">
      <c r="A62">
        <v>0</v>
      </c>
      <c r="B62">
        <v>1.769099</v>
      </c>
      <c r="C62">
        <v>171.05369999999999</v>
      </c>
      <c r="D62">
        <v>188.88489999999999</v>
      </c>
      <c r="E62">
        <v>185.27959999999999</v>
      </c>
      <c r="F62">
        <v>149.50540000000001</v>
      </c>
      <c r="G62">
        <v>137.05590000000001</v>
      </c>
      <c r="H62">
        <v>-45.785699999999999</v>
      </c>
      <c r="I62">
        <v>159.84540000000001</v>
      </c>
      <c r="J62">
        <v>-2.651351</v>
      </c>
      <c r="K62">
        <v>-37.868560000000002</v>
      </c>
      <c r="L62">
        <v>159.27930000000001</v>
      </c>
      <c r="M62">
        <v>-0.90521739999999995</v>
      </c>
      <c r="N62">
        <v>-29.675450000000001</v>
      </c>
      <c r="O62">
        <v>151.5369</v>
      </c>
      <c r="P62">
        <v>-4.134449</v>
      </c>
      <c r="Q62">
        <v>-12.346220000000001</v>
      </c>
      <c r="R62">
        <v>149.2782</v>
      </c>
      <c r="S62">
        <v>-1.117551</v>
      </c>
      <c r="T62">
        <v>4.717244</v>
      </c>
      <c r="U62">
        <v>154.1174</v>
      </c>
      <c r="V62">
        <v>5.9587089999999998</v>
      </c>
      <c r="W62">
        <v>-43.262140000000002</v>
      </c>
      <c r="X62">
        <v>165.28569999999999</v>
      </c>
      <c r="Y62">
        <v>-2.5933069999999998</v>
      </c>
      <c r="Z62">
        <v>-33.490090000000002</v>
      </c>
      <c r="AA62">
        <v>169.66120000000001</v>
      </c>
      <c r="AB62">
        <v>-18.030760000000001</v>
      </c>
      <c r="AC62">
        <v>-23.263809999999999</v>
      </c>
      <c r="AD62">
        <v>158.01169999999999</v>
      </c>
      <c r="AE62">
        <v>-16.00956</v>
      </c>
      <c r="AF62">
        <v>-6.4798710000000002</v>
      </c>
      <c r="AG62">
        <v>153.3973</v>
      </c>
      <c r="AH62">
        <v>-10.725199999999999</v>
      </c>
      <c r="AI62">
        <v>7.9532959999999999</v>
      </c>
      <c r="AJ62">
        <v>156.12729999999999</v>
      </c>
      <c r="AK62">
        <v>4.6753590000000003</v>
      </c>
      <c r="AL62">
        <v>-0.20231150000000001</v>
      </c>
      <c r="AM62">
        <v>9.7994100000000001E-2</v>
      </c>
      <c r="AN62">
        <v>-0.97440610000000005</v>
      </c>
      <c r="AO62">
        <v>-0.1609931</v>
      </c>
      <c r="AP62">
        <v>-0.98377009999999998</v>
      </c>
      <c r="AQ62">
        <v>-7.9231860000000001E-2</v>
      </c>
      <c r="AR62">
        <v>-0.33600740000000001</v>
      </c>
      <c r="AS62">
        <v>-0.94097240000000004</v>
      </c>
      <c r="AT62">
        <v>-4.0864150000000002E-2</v>
      </c>
      <c r="AU62">
        <v>-0.43891140000000001</v>
      </c>
      <c r="AV62">
        <v>-0.8933295</v>
      </c>
      <c r="AW62">
        <v>-9.6535819999999994E-2</v>
      </c>
      <c r="AX62">
        <v>-0.59381050000000002</v>
      </c>
      <c r="AY62">
        <v>-0.78972260000000005</v>
      </c>
      <c r="AZ62">
        <v>-0.1540366</v>
      </c>
      <c r="BA62">
        <v>48.8523</v>
      </c>
      <c r="BB62">
        <v>55.124369999999999</v>
      </c>
      <c r="BC62">
        <v>62.80979</v>
      </c>
      <c r="BD62">
        <v>60.39329</v>
      </c>
      <c r="BE62">
        <v>47.347230000000003</v>
      </c>
      <c r="BF62">
        <v>18.981729999999999</v>
      </c>
      <c r="BG62">
        <v>18.131350000000001</v>
      </c>
      <c r="BH62">
        <v>17.807400000000001</v>
      </c>
      <c r="BI62">
        <v>16.944870000000002</v>
      </c>
      <c r="BJ62">
        <v>15.05175</v>
      </c>
      <c r="BK62" t="b">
        <v>0</v>
      </c>
      <c r="BL62" t="b">
        <v>0</v>
      </c>
      <c r="BM62" t="b">
        <v>0</v>
      </c>
      <c r="BN62" t="b">
        <v>0</v>
      </c>
      <c r="BO62" t="b">
        <v>0</v>
      </c>
    </row>
    <row r="63" spans="1:67" x14ac:dyDescent="0.4">
      <c r="A63">
        <v>0</v>
      </c>
      <c r="B63">
        <v>1.786451</v>
      </c>
      <c r="C63">
        <v>279.91950000000003</v>
      </c>
      <c r="D63">
        <v>300.61160000000001</v>
      </c>
      <c r="E63">
        <v>285.6936</v>
      </c>
      <c r="F63">
        <v>290.83819999999997</v>
      </c>
      <c r="G63">
        <v>285.04239999999999</v>
      </c>
      <c r="H63">
        <v>-48.866329999999998</v>
      </c>
      <c r="I63">
        <v>155.1893</v>
      </c>
      <c r="J63">
        <v>-6.265873</v>
      </c>
      <c r="K63">
        <v>-39.365009999999998</v>
      </c>
      <c r="L63">
        <v>153.99260000000001</v>
      </c>
      <c r="M63">
        <v>-5.2828489999999997</v>
      </c>
      <c r="N63">
        <v>-31.149570000000001</v>
      </c>
      <c r="O63">
        <v>146.03550000000001</v>
      </c>
      <c r="P63">
        <v>-7.7687400000000002</v>
      </c>
      <c r="Q63">
        <v>-13.66521</v>
      </c>
      <c r="R63">
        <v>144.86940000000001</v>
      </c>
      <c r="S63">
        <v>-6.5427229999999996</v>
      </c>
      <c r="T63">
        <v>3.8284029999999998</v>
      </c>
      <c r="U63">
        <v>149.87700000000001</v>
      </c>
      <c r="V63">
        <v>0.31190620000000002</v>
      </c>
      <c r="W63">
        <v>-45.148809999999997</v>
      </c>
      <c r="X63">
        <v>161.41460000000001</v>
      </c>
      <c r="Y63">
        <v>-3.5734590000000002</v>
      </c>
      <c r="Z63">
        <v>-35.352820000000001</v>
      </c>
      <c r="AA63">
        <v>164.49289999999999</v>
      </c>
      <c r="AB63">
        <v>-12.882910000000001</v>
      </c>
      <c r="AC63">
        <v>-26.795030000000001</v>
      </c>
      <c r="AD63">
        <v>152.7783</v>
      </c>
      <c r="AE63">
        <v>-11.13062</v>
      </c>
      <c r="AF63">
        <v>-8.9027130000000003</v>
      </c>
      <c r="AG63">
        <v>150.864</v>
      </c>
      <c r="AH63">
        <v>-8.634423</v>
      </c>
      <c r="AI63">
        <v>6.5601529999999997</v>
      </c>
      <c r="AJ63">
        <v>154.41069999999999</v>
      </c>
      <c r="AK63">
        <v>3.7513299999999998</v>
      </c>
      <c r="AL63">
        <v>-0.24558489999999999</v>
      </c>
      <c r="AM63">
        <v>6.1955870000000003E-2</v>
      </c>
      <c r="AN63">
        <v>-0.96739319999999995</v>
      </c>
      <c r="AO63">
        <v>-0.15795960000000001</v>
      </c>
      <c r="AP63">
        <v>-0.98685520000000004</v>
      </c>
      <c r="AQ63">
        <v>-3.4140530000000002E-2</v>
      </c>
      <c r="AR63">
        <v>-0.33113910000000002</v>
      </c>
      <c r="AS63">
        <v>-0.94345369999999995</v>
      </c>
      <c r="AT63">
        <v>1.555489E-2</v>
      </c>
      <c r="AU63">
        <v>-0.43880449999999999</v>
      </c>
      <c r="AV63">
        <v>-0.89401660000000005</v>
      </c>
      <c r="AW63">
        <v>-9.0470389999999998E-2</v>
      </c>
      <c r="AX63">
        <v>-0.60713989999999995</v>
      </c>
      <c r="AY63">
        <v>-0.77848609999999996</v>
      </c>
      <c r="AZ63">
        <v>-0.15918669999999999</v>
      </c>
      <c r="BA63">
        <v>48.8523</v>
      </c>
      <c r="BB63">
        <v>55.124369999999999</v>
      </c>
      <c r="BC63">
        <v>62.80979</v>
      </c>
      <c r="BD63">
        <v>60.39329</v>
      </c>
      <c r="BE63">
        <v>47.347230000000003</v>
      </c>
      <c r="BF63">
        <v>18.981729999999999</v>
      </c>
      <c r="BG63">
        <v>18.131350000000001</v>
      </c>
      <c r="BH63">
        <v>17.807400000000001</v>
      </c>
      <c r="BI63">
        <v>16.944870000000002</v>
      </c>
      <c r="BJ63">
        <v>15.05175</v>
      </c>
      <c r="BK63" t="b">
        <v>0</v>
      </c>
      <c r="BL63" t="b">
        <v>0</v>
      </c>
      <c r="BM63" t="b">
        <v>0</v>
      </c>
      <c r="BN63" t="b">
        <v>0</v>
      </c>
      <c r="BO63" t="b">
        <v>0</v>
      </c>
    </row>
    <row r="64" spans="1:67" x14ac:dyDescent="0.4">
      <c r="A64">
        <v>0</v>
      </c>
      <c r="B64">
        <v>1.8038689999999999</v>
      </c>
      <c r="C64">
        <v>608.24180000000001</v>
      </c>
      <c r="D64">
        <v>632.1114</v>
      </c>
      <c r="E64">
        <v>630.72929999999997</v>
      </c>
      <c r="F64">
        <v>731.60659999999996</v>
      </c>
      <c r="G64">
        <v>691.53769999999997</v>
      </c>
      <c r="H64">
        <v>-59.146949999999997</v>
      </c>
      <c r="I64">
        <v>150.83930000000001</v>
      </c>
      <c r="J64">
        <v>-19.263000000000002</v>
      </c>
      <c r="K64">
        <v>-41.106870000000001</v>
      </c>
      <c r="L64">
        <v>146.45439999999999</v>
      </c>
      <c r="M64">
        <v>-21.439060000000001</v>
      </c>
      <c r="N64">
        <v>-32.917990000000003</v>
      </c>
      <c r="O64">
        <v>138.84530000000001</v>
      </c>
      <c r="P64">
        <v>-24.374110000000002</v>
      </c>
      <c r="Q64">
        <v>-14.860799999999999</v>
      </c>
      <c r="R64">
        <v>139.5043</v>
      </c>
      <c r="S64">
        <v>-26.641500000000001</v>
      </c>
      <c r="T64">
        <v>3.1234229999999998</v>
      </c>
      <c r="U64">
        <v>142.94820000000001</v>
      </c>
      <c r="V64">
        <v>-17.917940000000002</v>
      </c>
      <c r="W64">
        <v>-50.445489999999999</v>
      </c>
      <c r="X64">
        <v>156.8999</v>
      </c>
      <c r="Y64">
        <v>-9.0389549999999996</v>
      </c>
      <c r="Z64">
        <v>-37.247259999999997</v>
      </c>
      <c r="AA64">
        <v>158.91159999999999</v>
      </c>
      <c r="AB64">
        <v>-13.85188</v>
      </c>
      <c r="AC64">
        <v>-29.596160000000001</v>
      </c>
      <c r="AD64">
        <v>146.983</v>
      </c>
      <c r="AE64">
        <v>-14.50512</v>
      </c>
      <c r="AF64">
        <v>-9.9291710000000002</v>
      </c>
      <c r="AG64">
        <v>149.40799999999999</v>
      </c>
      <c r="AH64">
        <v>-9.7336919999999996</v>
      </c>
      <c r="AI64">
        <v>5.5672230000000003</v>
      </c>
      <c r="AJ64">
        <v>151.81970000000001</v>
      </c>
      <c r="AK64">
        <v>-0.77876060000000003</v>
      </c>
      <c r="AL64">
        <v>-0.35709869999999999</v>
      </c>
      <c r="AM64">
        <v>4.9085669999999998E-2</v>
      </c>
      <c r="AN64">
        <v>-0.93277600000000005</v>
      </c>
      <c r="AO64">
        <v>-0.16546420000000001</v>
      </c>
      <c r="AP64">
        <v>-0.98602559999999995</v>
      </c>
      <c r="AQ64">
        <v>1.9366169999999999E-2</v>
      </c>
      <c r="AR64">
        <v>-0.342414</v>
      </c>
      <c r="AS64">
        <v>-0.93857009999999996</v>
      </c>
      <c r="AT64">
        <v>4.2882009999999998E-2</v>
      </c>
      <c r="AU64">
        <v>-0.45115949999999999</v>
      </c>
      <c r="AV64">
        <v>-0.88107919999999995</v>
      </c>
      <c r="AW64">
        <v>-0.1419667</v>
      </c>
      <c r="AX64">
        <v>-0.62424650000000004</v>
      </c>
      <c r="AY64">
        <v>-0.75990820000000003</v>
      </c>
      <c r="AZ64">
        <v>-0.18126200000000001</v>
      </c>
      <c r="BA64">
        <v>48.8523</v>
      </c>
      <c r="BB64">
        <v>55.124369999999999</v>
      </c>
      <c r="BC64">
        <v>62.80979</v>
      </c>
      <c r="BD64">
        <v>60.39329</v>
      </c>
      <c r="BE64">
        <v>47.347230000000003</v>
      </c>
      <c r="BF64">
        <v>18.981729999999999</v>
      </c>
      <c r="BG64">
        <v>18.131350000000001</v>
      </c>
      <c r="BH64">
        <v>17.807400000000001</v>
      </c>
      <c r="BI64">
        <v>16.944870000000002</v>
      </c>
      <c r="BJ64">
        <v>15.05175</v>
      </c>
      <c r="BK64" t="b">
        <v>0</v>
      </c>
      <c r="BL64" t="b">
        <v>0</v>
      </c>
      <c r="BM64" t="b">
        <v>0</v>
      </c>
      <c r="BN64" t="b">
        <v>0</v>
      </c>
      <c r="BO64" t="b">
        <v>0</v>
      </c>
    </row>
    <row r="65" spans="1:67" x14ac:dyDescent="0.4">
      <c r="A65">
        <v>1</v>
      </c>
      <c r="B65">
        <v>1.8211649999999999</v>
      </c>
      <c r="C65">
        <v>668.36320000000001</v>
      </c>
      <c r="D65">
        <v>1050.0039999999999</v>
      </c>
      <c r="E65">
        <v>1319.164</v>
      </c>
      <c r="F65">
        <v>1245.4469999999999</v>
      </c>
      <c r="G65">
        <v>1191.348</v>
      </c>
      <c r="H65">
        <v>-72.062880000000007</v>
      </c>
      <c r="I65">
        <v>141.38820000000001</v>
      </c>
      <c r="J65">
        <v>-4.2030089999999998</v>
      </c>
      <c r="K65">
        <v>-42.480919999999998</v>
      </c>
      <c r="L65">
        <v>185.66399999999999</v>
      </c>
      <c r="M65">
        <v>-53.778289999999998</v>
      </c>
      <c r="N65">
        <v>-10.24109</v>
      </c>
      <c r="O65">
        <v>189.20670000000001</v>
      </c>
      <c r="P65">
        <v>-68.062700000000007</v>
      </c>
      <c r="Q65">
        <v>15.79111</v>
      </c>
      <c r="R65">
        <v>183.7929</v>
      </c>
      <c r="S65">
        <v>-60.144390000000001</v>
      </c>
      <c r="T65">
        <v>50.855469999999997</v>
      </c>
      <c r="U65">
        <v>169.25149999999999</v>
      </c>
      <c r="V65">
        <v>-36.476390000000002</v>
      </c>
      <c r="W65">
        <v>-59.185369999999999</v>
      </c>
      <c r="X65">
        <v>148.6859</v>
      </c>
      <c r="Y65">
        <v>-9.040419</v>
      </c>
      <c r="Z65">
        <v>-37.642200000000003</v>
      </c>
      <c r="AA65">
        <v>157.6309</v>
      </c>
      <c r="AB65">
        <v>-16.456969999999998</v>
      </c>
      <c r="AC65">
        <v>-29.65137</v>
      </c>
      <c r="AD65">
        <v>145.62549999999999</v>
      </c>
      <c r="AE65">
        <v>-19.445080000000001</v>
      </c>
      <c r="AF65">
        <v>-9.4057840000000006</v>
      </c>
      <c r="AG65">
        <v>148.99</v>
      </c>
      <c r="AH65">
        <v>-16.43159</v>
      </c>
      <c r="AI65">
        <v>8.3130679999999995</v>
      </c>
      <c r="AJ65">
        <v>150.7261</v>
      </c>
      <c r="AK65">
        <v>-7.6744430000000001</v>
      </c>
      <c r="AL65">
        <v>-0.45787450000000002</v>
      </c>
      <c r="AM65">
        <v>-9.5999109999999999E-2</v>
      </c>
      <c r="AN65">
        <v>-0.8838184</v>
      </c>
      <c r="AO65">
        <v>-0.2247787</v>
      </c>
      <c r="AP65">
        <v>-0.7422436</v>
      </c>
      <c r="AQ65">
        <v>-0.63130730000000002</v>
      </c>
      <c r="AR65">
        <v>-0.29026990000000003</v>
      </c>
      <c r="AS65">
        <v>-0.67277759999999998</v>
      </c>
      <c r="AT65">
        <v>-0.68052449999999998</v>
      </c>
      <c r="AU65">
        <v>-0.28559909999999999</v>
      </c>
      <c r="AV65">
        <v>-0.55074230000000002</v>
      </c>
      <c r="AW65">
        <v>-0.78429329999999997</v>
      </c>
      <c r="AX65">
        <v>-0.16172729999999999</v>
      </c>
      <c r="AY65">
        <v>-0.49664009999999997</v>
      </c>
      <c r="AZ65">
        <v>-0.85275599999999996</v>
      </c>
      <c r="BA65">
        <v>48.8523</v>
      </c>
      <c r="BB65">
        <v>55.124369999999999</v>
      </c>
      <c r="BC65">
        <v>62.80979</v>
      </c>
      <c r="BD65">
        <v>60.39329</v>
      </c>
      <c r="BE65">
        <v>47.347230000000003</v>
      </c>
      <c r="BF65">
        <v>18.981729999999999</v>
      </c>
      <c r="BG65">
        <v>18.131350000000001</v>
      </c>
      <c r="BH65">
        <v>17.807400000000001</v>
      </c>
      <c r="BI65">
        <v>16.944870000000002</v>
      </c>
      <c r="BJ65">
        <v>15.05175</v>
      </c>
      <c r="BK65" t="b">
        <v>1</v>
      </c>
      <c r="BL65" t="b">
        <v>0</v>
      </c>
      <c r="BM65" t="b">
        <v>0</v>
      </c>
      <c r="BN65" t="b">
        <v>0</v>
      </c>
      <c r="BO65" t="b">
        <v>0</v>
      </c>
    </row>
    <row r="66" spans="1:67" x14ac:dyDescent="0.4">
      <c r="A66">
        <v>5</v>
      </c>
      <c r="B66">
        <v>1.8385590000000001</v>
      </c>
      <c r="C66">
        <v>724.60820000000001</v>
      </c>
      <c r="D66">
        <v>911.73030000000006</v>
      </c>
      <c r="E66">
        <v>1226.634</v>
      </c>
      <c r="F66">
        <v>1125.8800000000001</v>
      </c>
      <c r="G66">
        <v>1046.087</v>
      </c>
      <c r="H66">
        <v>-85.105639999999994</v>
      </c>
      <c r="I66">
        <v>137.65479999999999</v>
      </c>
      <c r="J66">
        <v>4.3623900000000004</v>
      </c>
      <c r="K66">
        <v>-42.906010000000002</v>
      </c>
      <c r="L66">
        <v>185.84620000000001</v>
      </c>
      <c r="M66">
        <v>-60.10812</v>
      </c>
      <c r="N66">
        <v>-5.7534099999999997</v>
      </c>
      <c r="O66">
        <v>192.31059999999999</v>
      </c>
      <c r="P66">
        <v>-72.369</v>
      </c>
      <c r="Q66">
        <v>23.484539999999999</v>
      </c>
      <c r="R66">
        <v>187.28229999999999</v>
      </c>
      <c r="S66">
        <v>-63.231479999999998</v>
      </c>
      <c r="T66">
        <v>61.499639999999999</v>
      </c>
      <c r="U66">
        <v>163.67099999999999</v>
      </c>
      <c r="V66">
        <v>-35.235860000000002</v>
      </c>
      <c r="W66">
        <v>-72.324269999999999</v>
      </c>
      <c r="X66">
        <v>140.6293</v>
      </c>
      <c r="Y66">
        <v>-3.4853619999999998</v>
      </c>
      <c r="Z66">
        <v>-38.469970000000004</v>
      </c>
      <c r="AA66">
        <v>158.26259999999999</v>
      </c>
      <c r="AB66">
        <v>-21.39564</v>
      </c>
      <c r="AC66">
        <v>-27.459589999999999</v>
      </c>
      <c r="AD66">
        <v>148.6799</v>
      </c>
      <c r="AE66">
        <v>-29.016349999999999</v>
      </c>
      <c r="AF66">
        <v>-7.198277</v>
      </c>
      <c r="AG66">
        <v>150.78200000000001</v>
      </c>
      <c r="AH66">
        <v>-22.547609999999999</v>
      </c>
      <c r="AI66">
        <v>16.449590000000001</v>
      </c>
      <c r="AJ66">
        <v>150.7285</v>
      </c>
      <c r="AK66">
        <v>-15.188940000000001</v>
      </c>
      <c r="AL66">
        <v>-0.60136869999999998</v>
      </c>
      <c r="AM66">
        <v>-6.4157699999999998E-2</v>
      </c>
      <c r="AN66">
        <v>-0.79639150000000003</v>
      </c>
      <c r="AO66">
        <v>-0.23373679999999999</v>
      </c>
      <c r="AP66">
        <v>-0.36868030000000002</v>
      </c>
      <c r="AQ66">
        <v>-0.89968990000000004</v>
      </c>
      <c r="AR66">
        <v>-0.14258750000000001</v>
      </c>
      <c r="AS66">
        <v>-0.27542309999999998</v>
      </c>
      <c r="AT66">
        <v>-0.95068969999999997</v>
      </c>
      <c r="AU66">
        <v>-7.6246579999999994E-2</v>
      </c>
      <c r="AV66">
        <v>-0.18710019999999999</v>
      </c>
      <c r="AW66">
        <v>-0.97937730000000001</v>
      </c>
      <c r="AX66">
        <v>0.24332989999999999</v>
      </c>
      <c r="AY66">
        <v>-0.25754579999999999</v>
      </c>
      <c r="AZ66">
        <v>-0.93512609999999996</v>
      </c>
      <c r="BA66">
        <v>48.8523</v>
      </c>
      <c r="BB66">
        <v>55.124369999999999</v>
      </c>
      <c r="BC66">
        <v>62.80979</v>
      </c>
      <c r="BD66">
        <v>60.39329</v>
      </c>
      <c r="BE66">
        <v>47.347230000000003</v>
      </c>
      <c r="BF66">
        <v>18.981729999999999</v>
      </c>
      <c r="BG66">
        <v>18.131350000000001</v>
      </c>
      <c r="BH66">
        <v>17.807400000000001</v>
      </c>
      <c r="BI66">
        <v>16.944870000000002</v>
      </c>
      <c r="BJ66">
        <v>15.05175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</row>
    <row r="67" spans="1:67" x14ac:dyDescent="0.4">
      <c r="A67">
        <v>5</v>
      </c>
      <c r="B67">
        <v>1.8559859999999999</v>
      </c>
      <c r="C67">
        <v>610.32560000000001</v>
      </c>
      <c r="D67">
        <v>667.82860000000005</v>
      </c>
      <c r="E67">
        <v>963.19979999999998</v>
      </c>
      <c r="F67">
        <v>890.57929999999999</v>
      </c>
      <c r="G67">
        <v>835.53039999999999</v>
      </c>
      <c r="H67">
        <v>-90.477909999999994</v>
      </c>
      <c r="I67">
        <v>134.25620000000001</v>
      </c>
      <c r="J67">
        <v>8.8594469999999994</v>
      </c>
      <c r="K67">
        <v>-40.707239999999999</v>
      </c>
      <c r="L67">
        <v>184.202</v>
      </c>
      <c r="M67">
        <v>-61.553100000000001</v>
      </c>
      <c r="N67">
        <v>-0.7594689</v>
      </c>
      <c r="O67">
        <v>191.91200000000001</v>
      </c>
      <c r="P67">
        <v>-72.035150000000002</v>
      </c>
      <c r="Q67">
        <v>28.411750000000001</v>
      </c>
      <c r="R67">
        <v>186.04419999999999</v>
      </c>
      <c r="S67">
        <v>-62.639040000000001</v>
      </c>
      <c r="T67">
        <v>66.524410000000003</v>
      </c>
      <c r="U67">
        <v>161.45320000000001</v>
      </c>
      <c r="V67">
        <v>-33.393070000000002</v>
      </c>
      <c r="W67">
        <v>-82.737729999999999</v>
      </c>
      <c r="X67">
        <v>135.6301</v>
      </c>
      <c r="Y67">
        <v>2.31094</v>
      </c>
      <c r="Z67">
        <v>-38.835749999999997</v>
      </c>
      <c r="AA67">
        <v>159.80860000000001</v>
      </c>
      <c r="AB67">
        <v>-25.596889999999998</v>
      </c>
      <c r="AC67">
        <v>-23.322620000000001</v>
      </c>
      <c r="AD67">
        <v>154.54499999999999</v>
      </c>
      <c r="AE67">
        <v>-38.116889999999998</v>
      </c>
      <c r="AF67">
        <v>-2.0855600000000001</v>
      </c>
      <c r="AG67">
        <v>155.2295</v>
      </c>
      <c r="AH67">
        <v>-30.320979999999999</v>
      </c>
      <c r="AI67">
        <v>31.073509999999999</v>
      </c>
      <c r="AJ67">
        <v>152.30160000000001</v>
      </c>
      <c r="AK67">
        <v>-22.909189999999999</v>
      </c>
      <c r="AL67">
        <v>-0.68895859999999998</v>
      </c>
      <c r="AM67">
        <v>-2.1214449999999999E-2</v>
      </c>
      <c r="AN67">
        <v>-0.72449019999999997</v>
      </c>
      <c r="AO67">
        <v>-0.20910390000000001</v>
      </c>
      <c r="AP67">
        <v>-0.11986769999999999</v>
      </c>
      <c r="AQ67">
        <v>-0.97051909999999997</v>
      </c>
      <c r="AR67">
        <v>-2.5912190000000002E-2</v>
      </c>
      <c r="AS67">
        <v>-1.8229809999999999E-2</v>
      </c>
      <c r="AT67">
        <v>-0.999498</v>
      </c>
      <c r="AU67">
        <v>6.924458E-2</v>
      </c>
      <c r="AV67">
        <v>3.1978289999999999E-2</v>
      </c>
      <c r="AW67">
        <v>-0.9970871</v>
      </c>
      <c r="AX67">
        <v>0.4480209</v>
      </c>
      <c r="AY67">
        <v>-8.9079340000000007E-2</v>
      </c>
      <c r="AZ67">
        <v>-0.88957410000000003</v>
      </c>
      <c r="BA67">
        <v>48.8523</v>
      </c>
      <c r="BB67">
        <v>55.124369999999999</v>
      </c>
      <c r="BC67">
        <v>62.80979</v>
      </c>
      <c r="BD67">
        <v>60.39329</v>
      </c>
      <c r="BE67">
        <v>47.347230000000003</v>
      </c>
      <c r="BF67">
        <v>18.981729999999999</v>
      </c>
      <c r="BG67">
        <v>18.131350000000001</v>
      </c>
      <c r="BH67">
        <v>17.807400000000001</v>
      </c>
      <c r="BI67">
        <v>16.944870000000002</v>
      </c>
      <c r="BJ67">
        <v>15.05175</v>
      </c>
      <c r="BK67" t="b">
        <v>1</v>
      </c>
      <c r="BL67" t="b">
        <v>1</v>
      </c>
      <c r="BM67" t="b">
        <v>1</v>
      </c>
      <c r="BN67" t="b">
        <v>1</v>
      </c>
      <c r="BO67" t="b">
        <v>1</v>
      </c>
    </row>
    <row r="68" spans="1:67" x14ac:dyDescent="0.4">
      <c r="A68">
        <v>5</v>
      </c>
      <c r="B68">
        <v>1.8731260000000001</v>
      </c>
      <c r="C68">
        <v>494.41039999999998</v>
      </c>
      <c r="D68">
        <v>500.53590000000003</v>
      </c>
      <c r="E68">
        <v>701.76239999999996</v>
      </c>
      <c r="F68">
        <v>640.673</v>
      </c>
      <c r="G68">
        <v>612.62480000000005</v>
      </c>
      <c r="H68">
        <v>-93.67013</v>
      </c>
      <c r="I68">
        <v>133.45750000000001</v>
      </c>
      <c r="J68">
        <v>12.67934</v>
      </c>
      <c r="K68">
        <v>-39.025230000000001</v>
      </c>
      <c r="L68">
        <v>185.46010000000001</v>
      </c>
      <c r="M68">
        <v>-62.11712</v>
      </c>
      <c r="N68">
        <v>1.38192</v>
      </c>
      <c r="O68">
        <v>192.1823</v>
      </c>
      <c r="P68">
        <v>-72.185850000000002</v>
      </c>
      <c r="Q68">
        <v>30.318049999999999</v>
      </c>
      <c r="R68">
        <v>185.4802</v>
      </c>
      <c r="S68">
        <v>-62.790520000000001</v>
      </c>
      <c r="T68">
        <v>69.495320000000007</v>
      </c>
      <c r="U68">
        <v>160.6328</v>
      </c>
      <c r="V68">
        <v>-32.643770000000004</v>
      </c>
      <c r="W68">
        <v>-89.296220000000005</v>
      </c>
      <c r="X68">
        <v>133.80619999999999</v>
      </c>
      <c r="Y68">
        <v>7.560524</v>
      </c>
      <c r="Z68">
        <v>-38.952739999999999</v>
      </c>
      <c r="AA68">
        <v>162.52959999999999</v>
      </c>
      <c r="AB68">
        <v>-30.548770000000001</v>
      </c>
      <c r="AC68">
        <v>-17.118950000000002</v>
      </c>
      <c r="AD68">
        <v>163.26580000000001</v>
      </c>
      <c r="AE68">
        <v>-48.044220000000003</v>
      </c>
      <c r="AF68">
        <v>6.3050920000000001</v>
      </c>
      <c r="AG68">
        <v>162.5231</v>
      </c>
      <c r="AH68">
        <v>-40.03022</v>
      </c>
      <c r="AI68">
        <v>48.239919999999998</v>
      </c>
      <c r="AJ68">
        <v>155.12520000000001</v>
      </c>
      <c r="AK68">
        <v>-28.611979999999999</v>
      </c>
      <c r="AL68">
        <v>-0.74730929999999995</v>
      </c>
      <c r="AM68">
        <v>7.1583929999999999E-3</v>
      </c>
      <c r="AN68">
        <v>-0.66443779999999997</v>
      </c>
      <c r="AO68">
        <v>-0.19175510000000001</v>
      </c>
      <c r="AP68">
        <v>3.928442E-2</v>
      </c>
      <c r="AQ68">
        <v>-0.98065630000000004</v>
      </c>
      <c r="AR68">
        <v>2.997578E-2</v>
      </c>
      <c r="AS68">
        <v>0.12047190000000001</v>
      </c>
      <c r="AT68">
        <v>-0.99226409999999998</v>
      </c>
      <c r="AU68">
        <v>0.13267390000000001</v>
      </c>
      <c r="AV68">
        <v>0.14239940000000001</v>
      </c>
      <c r="AW68">
        <v>-0.9808772</v>
      </c>
      <c r="AX68">
        <v>0.54572869999999996</v>
      </c>
      <c r="AY68">
        <v>1.9562160000000002E-3</v>
      </c>
      <c r="AZ68">
        <v>-0.83795960000000003</v>
      </c>
      <c r="BA68">
        <v>48.8523</v>
      </c>
      <c r="BB68">
        <v>55.124369999999999</v>
      </c>
      <c r="BC68">
        <v>62.80979</v>
      </c>
      <c r="BD68">
        <v>60.39329</v>
      </c>
      <c r="BE68">
        <v>47.347230000000003</v>
      </c>
      <c r="BF68">
        <v>18.981729999999999</v>
      </c>
      <c r="BG68">
        <v>18.131350000000001</v>
      </c>
      <c r="BH68">
        <v>17.807400000000001</v>
      </c>
      <c r="BI68">
        <v>16.944870000000002</v>
      </c>
      <c r="BJ68">
        <v>15.05175</v>
      </c>
      <c r="BK68" t="b">
        <v>1</v>
      </c>
      <c r="BL68" t="b">
        <v>1</v>
      </c>
      <c r="BM68" t="b">
        <v>1</v>
      </c>
      <c r="BN68" t="b">
        <v>1</v>
      </c>
      <c r="BO68" t="b">
        <v>1</v>
      </c>
    </row>
    <row r="69" spans="1:67" x14ac:dyDescent="0.4">
      <c r="A69">
        <v>5</v>
      </c>
      <c r="B69">
        <v>1.890455</v>
      </c>
      <c r="C69">
        <v>364.58940000000001</v>
      </c>
      <c r="D69">
        <v>371.71620000000001</v>
      </c>
      <c r="E69">
        <v>461.16980000000001</v>
      </c>
      <c r="F69">
        <v>436.23379999999997</v>
      </c>
      <c r="G69">
        <v>421.16680000000002</v>
      </c>
      <c r="H69">
        <v>-94.910359999999997</v>
      </c>
      <c r="I69">
        <v>133.52350000000001</v>
      </c>
      <c r="J69">
        <v>14.828519999999999</v>
      </c>
      <c r="K69">
        <v>-37.107149999999997</v>
      </c>
      <c r="L69">
        <v>186.3783</v>
      </c>
      <c r="M69">
        <v>-62.843910000000001</v>
      </c>
      <c r="N69">
        <v>3.0602969999999998</v>
      </c>
      <c r="O69">
        <v>191.08359999999999</v>
      </c>
      <c r="P69">
        <v>-72.957920000000001</v>
      </c>
      <c r="Q69">
        <v>32.548450000000003</v>
      </c>
      <c r="R69">
        <v>184.4776</v>
      </c>
      <c r="S69">
        <v>-63.255969999999998</v>
      </c>
      <c r="T69">
        <v>71.886830000000003</v>
      </c>
      <c r="U69">
        <v>158.809</v>
      </c>
      <c r="V69">
        <v>-32.368180000000002</v>
      </c>
      <c r="W69">
        <v>-92.907120000000006</v>
      </c>
      <c r="X69">
        <v>133.5831</v>
      </c>
      <c r="Y69">
        <v>11.608280000000001</v>
      </c>
      <c r="Z69">
        <v>-38.682650000000002</v>
      </c>
      <c r="AA69">
        <v>167.108</v>
      </c>
      <c r="AB69">
        <v>-37.297759999999997</v>
      </c>
      <c r="AC69">
        <v>-9.6985159999999997</v>
      </c>
      <c r="AD69">
        <v>173.25919999999999</v>
      </c>
      <c r="AE69">
        <v>-58.045209999999997</v>
      </c>
      <c r="AF69">
        <v>16.74052</v>
      </c>
      <c r="AG69">
        <v>171.1644</v>
      </c>
      <c r="AH69">
        <v>-50.075040000000001</v>
      </c>
      <c r="AI69">
        <v>62.250070000000001</v>
      </c>
      <c r="AJ69">
        <v>156.97839999999999</v>
      </c>
      <c r="AK69">
        <v>-31.51538</v>
      </c>
      <c r="AL69">
        <v>-0.78153419999999996</v>
      </c>
      <c r="AM69">
        <v>2.8225279999999998E-2</v>
      </c>
      <c r="AN69">
        <v>-0.62322359999999999</v>
      </c>
      <c r="AO69">
        <v>-0.17489660000000001</v>
      </c>
      <c r="AP69">
        <v>0.1415951</v>
      </c>
      <c r="AQ69">
        <v>-0.97435210000000005</v>
      </c>
      <c r="AR69">
        <v>5.363068E-2</v>
      </c>
      <c r="AS69">
        <v>0.18566530000000001</v>
      </c>
      <c r="AT69">
        <v>-0.98114840000000003</v>
      </c>
      <c r="AU69">
        <v>0.17144980000000001</v>
      </c>
      <c r="AV69">
        <v>0.20113919999999999</v>
      </c>
      <c r="AW69">
        <v>-0.96444180000000002</v>
      </c>
      <c r="AX69">
        <v>0.59535499999999997</v>
      </c>
      <c r="AY69">
        <v>3.6809809999999998E-2</v>
      </c>
      <c r="AZ69">
        <v>-0.80261910000000003</v>
      </c>
      <c r="BA69">
        <v>48.8523</v>
      </c>
      <c r="BB69">
        <v>55.124369999999999</v>
      </c>
      <c r="BC69">
        <v>62.80979</v>
      </c>
      <c r="BD69">
        <v>60.39329</v>
      </c>
      <c r="BE69">
        <v>47.347230000000003</v>
      </c>
      <c r="BF69">
        <v>18.981729999999999</v>
      </c>
      <c r="BG69">
        <v>18.131350000000001</v>
      </c>
      <c r="BH69">
        <v>17.807400000000001</v>
      </c>
      <c r="BI69">
        <v>16.944870000000002</v>
      </c>
      <c r="BJ69">
        <v>15.05175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</row>
    <row r="70" spans="1:67" x14ac:dyDescent="0.4">
      <c r="A70">
        <v>5</v>
      </c>
      <c r="B70">
        <v>1.9078170000000001</v>
      </c>
      <c r="C70">
        <v>242.35550000000001</v>
      </c>
      <c r="D70">
        <v>252.1532</v>
      </c>
      <c r="E70">
        <v>339.81079999999997</v>
      </c>
      <c r="F70">
        <v>294.64510000000001</v>
      </c>
      <c r="G70">
        <v>283.1429</v>
      </c>
      <c r="H70">
        <v>-95.495509999999996</v>
      </c>
      <c r="I70">
        <v>133.9254</v>
      </c>
      <c r="J70">
        <v>15.981109999999999</v>
      </c>
      <c r="K70">
        <v>-35.482329999999997</v>
      </c>
      <c r="L70">
        <v>186.8228</v>
      </c>
      <c r="M70">
        <v>-63.500010000000003</v>
      </c>
      <c r="N70">
        <v>4.9151189999999998</v>
      </c>
      <c r="O70">
        <v>192.11429999999999</v>
      </c>
      <c r="P70">
        <v>-73.011799999999994</v>
      </c>
      <c r="Q70">
        <v>34.495959999999997</v>
      </c>
      <c r="R70">
        <v>184.0489</v>
      </c>
      <c r="S70">
        <v>-63.432479999999998</v>
      </c>
      <c r="T70">
        <v>73.633899999999997</v>
      </c>
      <c r="U70">
        <v>157.2465</v>
      </c>
      <c r="V70">
        <v>-32.090620000000001</v>
      </c>
      <c r="W70">
        <v>-94.686139999999995</v>
      </c>
      <c r="X70">
        <v>133.94</v>
      </c>
      <c r="Y70">
        <v>14.13372</v>
      </c>
      <c r="Z70">
        <v>-37.801589999999997</v>
      </c>
      <c r="AA70">
        <v>173.108</v>
      </c>
      <c r="AB70">
        <v>-45.314190000000004</v>
      </c>
      <c r="AC70">
        <v>-2.4926010000000001</v>
      </c>
      <c r="AD70">
        <v>182.74590000000001</v>
      </c>
      <c r="AE70">
        <v>-65.886380000000003</v>
      </c>
      <c r="AF70">
        <v>26.233070000000001</v>
      </c>
      <c r="AG70">
        <v>178.1585</v>
      </c>
      <c r="AH70">
        <v>-57.661079999999998</v>
      </c>
      <c r="AI70">
        <v>70.341419999999999</v>
      </c>
      <c r="AJ70">
        <v>156.9881</v>
      </c>
      <c r="AK70">
        <v>-32.31776</v>
      </c>
      <c r="AL70">
        <v>-0.79914680000000005</v>
      </c>
      <c r="AM70">
        <v>4.3822670000000001E-2</v>
      </c>
      <c r="AN70">
        <v>-0.59953639999999997</v>
      </c>
      <c r="AO70">
        <v>-0.1614487</v>
      </c>
      <c r="AP70">
        <v>0.19058159999999999</v>
      </c>
      <c r="AQ70">
        <v>-0.96830419999999995</v>
      </c>
      <c r="AR70">
        <v>7.5851429999999997E-2</v>
      </c>
      <c r="AS70">
        <v>0.25213200000000002</v>
      </c>
      <c r="AT70">
        <v>-0.96471549999999995</v>
      </c>
      <c r="AU70">
        <v>0.19627259999999999</v>
      </c>
      <c r="AV70">
        <v>0.2365207</v>
      </c>
      <c r="AW70">
        <v>-0.951596</v>
      </c>
      <c r="AX70">
        <v>0.62109239999999999</v>
      </c>
      <c r="AY70">
        <v>4.7817940000000003E-2</v>
      </c>
      <c r="AZ70">
        <v>-0.78227720000000001</v>
      </c>
      <c r="BA70">
        <v>48.8523</v>
      </c>
      <c r="BB70">
        <v>55.124369999999999</v>
      </c>
      <c r="BC70">
        <v>62.80979</v>
      </c>
      <c r="BD70">
        <v>60.39329</v>
      </c>
      <c r="BE70">
        <v>47.347230000000003</v>
      </c>
      <c r="BF70">
        <v>18.981729999999999</v>
      </c>
      <c r="BG70">
        <v>18.131350000000001</v>
      </c>
      <c r="BH70">
        <v>17.807400000000001</v>
      </c>
      <c r="BI70">
        <v>16.944870000000002</v>
      </c>
      <c r="BJ70">
        <v>15.05175</v>
      </c>
      <c r="BK70" t="b">
        <v>1</v>
      </c>
      <c r="BL70" t="b">
        <v>1</v>
      </c>
      <c r="BM70" t="b">
        <v>1</v>
      </c>
      <c r="BN70" t="b">
        <v>1</v>
      </c>
      <c r="BO70" t="b">
        <v>1</v>
      </c>
    </row>
    <row r="71" spans="1:67" x14ac:dyDescent="0.4">
      <c r="A71">
        <v>5</v>
      </c>
      <c r="B71">
        <v>1.916536</v>
      </c>
      <c r="C71">
        <v>190.5788</v>
      </c>
      <c r="D71">
        <v>211.14410000000001</v>
      </c>
      <c r="E71">
        <v>284.25439999999998</v>
      </c>
      <c r="F71">
        <v>239.05449999999999</v>
      </c>
      <c r="G71">
        <v>237.21719999999999</v>
      </c>
      <c r="H71">
        <v>-95.556989999999999</v>
      </c>
      <c r="I71">
        <v>133.96799999999999</v>
      </c>
      <c r="J71">
        <v>16.338950000000001</v>
      </c>
      <c r="K71">
        <v>-34.765909999999998</v>
      </c>
      <c r="L71">
        <v>186.9974</v>
      </c>
      <c r="M71">
        <v>-63.781799999999997</v>
      </c>
      <c r="N71">
        <v>5.6432279999999997</v>
      </c>
      <c r="O71">
        <v>192.48490000000001</v>
      </c>
      <c r="P71">
        <v>-73.069479999999999</v>
      </c>
      <c r="Q71">
        <v>35.287880000000001</v>
      </c>
      <c r="R71">
        <v>183.6814</v>
      </c>
      <c r="S71">
        <v>-63.592759999999998</v>
      </c>
      <c r="T71">
        <v>74.415779999999998</v>
      </c>
      <c r="U71">
        <v>156.57679999999999</v>
      </c>
      <c r="V71">
        <v>-31.953659999999999</v>
      </c>
      <c r="W71">
        <v>-95.148319999999998</v>
      </c>
      <c r="X71">
        <v>134.06440000000001</v>
      </c>
      <c r="Y71">
        <v>14.933590000000001</v>
      </c>
      <c r="Z71">
        <v>-37.142539999999997</v>
      </c>
      <c r="AA71">
        <v>176.1773</v>
      </c>
      <c r="AB71">
        <v>-49.286740000000002</v>
      </c>
      <c r="AC71">
        <v>0.49357410000000002</v>
      </c>
      <c r="AD71">
        <v>186.6054</v>
      </c>
      <c r="AE71">
        <v>-68.602540000000005</v>
      </c>
      <c r="AF71">
        <v>29.85802</v>
      </c>
      <c r="AG71">
        <v>180.44280000000001</v>
      </c>
      <c r="AH71">
        <v>-60.171010000000003</v>
      </c>
      <c r="AI71">
        <v>72.70317</v>
      </c>
      <c r="AJ71">
        <v>156.63220000000001</v>
      </c>
      <c r="AK71">
        <v>-32.295020000000001</v>
      </c>
      <c r="AL71">
        <v>-0.80416940000000003</v>
      </c>
      <c r="AM71">
        <v>4.7341660000000001E-2</v>
      </c>
      <c r="AN71">
        <v>-0.59251180000000003</v>
      </c>
      <c r="AO71">
        <v>-0.15530150000000001</v>
      </c>
      <c r="AP71">
        <v>0.21094979999999999</v>
      </c>
      <c r="AQ71">
        <v>-0.96508119999999997</v>
      </c>
      <c r="AR71">
        <v>8.3237450000000004E-2</v>
      </c>
      <c r="AS71">
        <v>0.27587509999999998</v>
      </c>
      <c r="AT71">
        <v>-0.95758259999999995</v>
      </c>
      <c r="AU71">
        <v>0.20507249999999999</v>
      </c>
      <c r="AV71">
        <v>0.24696989999999999</v>
      </c>
      <c r="AW71">
        <v>-0.94707509999999995</v>
      </c>
      <c r="AX71">
        <v>0.63179229999999997</v>
      </c>
      <c r="AY71">
        <v>5.2293300000000001E-2</v>
      </c>
      <c r="AZ71">
        <v>-0.77337180000000005</v>
      </c>
      <c r="BA71">
        <v>48.8523</v>
      </c>
      <c r="BB71">
        <v>55.124369999999999</v>
      </c>
      <c r="BC71">
        <v>62.80979</v>
      </c>
      <c r="BD71">
        <v>60.39329</v>
      </c>
      <c r="BE71">
        <v>47.347230000000003</v>
      </c>
      <c r="BF71">
        <v>18.981729999999999</v>
      </c>
      <c r="BG71">
        <v>18.131350000000001</v>
      </c>
      <c r="BH71">
        <v>17.807400000000001</v>
      </c>
      <c r="BI71">
        <v>16.944870000000002</v>
      </c>
      <c r="BJ71">
        <v>15.05175</v>
      </c>
      <c r="BK71" t="b">
        <v>1</v>
      </c>
      <c r="BL71" t="b">
        <v>1</v>
      </c>
      <c r="BM71" t="b">
        <v>1</v>
      </c>
      <c r="BN71" t="b">
        <v>1</v>
      </c>
      <c r="BO71" t="b">
        <v>1</v>
      </c>
    </row>
    <row r="72" spans="1:67" x14ac:dyDescent="0.4">
      <c r="A72">
        <v>5</v>
      </c>
      <c r="B72">
        <v>1.933894</v>
      </c>
      <c r="C72">
        <v>122.0778</v>
      </c>
      <c r="D72">
        <v>150.1215</v>
      </c>
      <c r="E72">
        <v>195.32409999999999</v>
      </c>
      <c r="F72">
        <v>161.32990000000001</v>
      </c>
      <c r="G72">
        <v>173.19489999999999</v>
      </c>
      <c r="H72">
        <v>-95.410020000000003</v>
      </c>
      <c r="I72">
        <v>133.61869999999999</v>
      </c>
      <c r="J72">
        <v>17.102129999999999</v>
      </c>
      <c r="K72">
        <v>-33.48827</v>
      </c>
      <c r="L72">
        <v>187.0838</v>
      </c>
      <c r="M72">
        <v>-64.390129999999999</v>
      </c>
      <c r="N72">
        <v>6.8952390000000001</v>
      </c>
      <c r="O72">
        <v>192.8014</v>
      </c>
      <c r="P72">
        <v>-73.296170000000004</v>
      </c>
      <c r="Q72">
        <v>36.649979999999999</v>
      </c>
      <c r="R72">
        <v>182.7868</v>
      </c>
      <c r="S72">
        <v>-64.039919999999995</v>
      </c>
      <c r="T72">
        <v>75.840620000000001</v>
      </c>
      <c r="U72">
        <v>155.42320000000001</v>
      </c>
      <c r="V72">
        <v>-31.77627</v>
      </c>
      <c r="W72">
        <v>-95.579120000000003</v>
      </c>
      <c r="X72">
        <v>134.11019999999999</v>
      </c>
      <c r="Y72">
        <v>16.024049999999999</v>
      </c>
      <c r="Z72">
        <v>-35.538719999999998</v>
      </c>
      <c r="AA72">
        <v>181.56270000000001</v>
      </c>
      <c r="AB72">
        <v>-56.10087</v>
      </c>
      <c r="AC72">
        <v>4.7571700000000003</v>
      </c>
      <c r="AD72">
        <v>191.63630000000001</v>
      </c>
      <c r="AE72">
        <v>-71.774929999999998</v>
      </c>
      <c r="AF72">
        <v>34.686419999999998</v>
      </c>
      <c r="AG72">
        <v>182.61250000000001</v>
      </c>
      <c r="AH72">
        <v>-63.050539999999998</v>
      </c>
      <c r="AI72">
        <v>75.605959999999996</v>
      </c>
      <c r="AJ72">
        <v>155.75280000000001</v>
      </c>
      <c r="AK72">
        <v>-32.017890000000001</v>
      </c>
      <c r="AL72">
        <v>-0.81186000000000003</v>
      </c>
      <c r="AM72">
        <v>4.6245420000000002E-2</v>
      </c>
      <c r="AN72">
        <v>-0.58201769999999997</v>
      </c>
      <c r="AO72">
        <v>-0.1441115</v>
      </c>
      <c r="AP72">
        <v>0.24755779999999999</v>
      </c>
      <c r="AQ72">
        <v>-0.95809549999999999</v>
      </c>
      <c r="AR72">
        <v>9.5133679999999998E-2</v>
      </c>
      <c r="AS72">
        <v>0.31251519999999999</v>
      </c>
      <c r="AT72">
        <v>-0.945137</v>
      </c>
      <c r="AU72">
        <v>0.21895909999999999</v>
      </c>
      <c r="AV72">
        <v>0.2629862</v>
      </c>
      <c r="AW72">
        <v>-0.93962500000000004</v>
      </c>
      <c r="AX72">
        <v>0.64878150000000001</v>
      </c>
      <c r="AY72">
        <v>6.085173E-2</v>
      </c>
      <c r="AZ72">
        <v>-0.75853780000000004</v>
      </c>
      <c r="BA72">
        <v>48.8523</v>
      </c>
      <c r="BB72">
        <v>55.124369999999999</v>
      </c>
      <c r="BC72">
        <v>62.80979</v>
      </c>
      <c r="BD72">
        <v>60.39329</v>
      </c>
      <c r="BE72">
        <v>47.347230000000003</v>
      </c>
      <c r="BF72">
        <v>18.981729999999999</v>
      </c>
      <c r="BG72">
        <v>18.131350000000001</v>
      </c>
      <c r="BH72">
        <v>17.807400000000001</v>
      </c>
      <c r="BI72">
        <v>16.944870000000002</v>
      </c>
      <c r="BJ72">
        <v>15.05175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</row>
    <row r="73" spans="1:67" x14ac:dyDescent="0.4">
      <c r="A73">
        <v>5</v>
      </c>
      <c r="B73">
        <v>1.951233</v>
      </c>
      <c r="C73">
        <v>73.359849999999994</v>
      </c>
      <c r="D73">
        <v>103.89279999999999</v>
      </c>
      <c r="E73">
        <v>133.33699999999999</v>
      </c>
      <c r="F73">
        <v>131.33430000000001</v>
      </c>
      <c r="G73">
        <v>132.74770000000001</v>
      </c>
      <c r="H73">
        <v>-94.877330000000001</v>
      </c>
      <c r="I73">
        <v>132.7664</v>
      </c>
      <c r="J73">
        <v>17.430409999999998</v>
      </c>
      <c r="K73">
        <v>-32.471890000000002</v>
      </c>
      <c r="L73">
        <v>186.71180000000001</v>
      </c>
      <c r="M73">
        <v>-65.065889999999996</v>
      </c>
      <c r="N73">
        <v>7.8822950000000001</v>
      </c>
      <c r="O73">
        <v>192.9616</v>
      </c>
      <c r="P73">
        <v>-73.589029999999994</v>
      </c>
      <c r="Q73">
        <v>38.042169999999999</v>
      </c>
      <c r="R73">
        <v>182.83439999999999</v>
      </c>
      <c r="S73">
        <v>-64.253579999999999</v>
      </c>
      <c r="T73">
        <v>77.097059999999999</v>
      </c>
      <c r="U73">
        <v>154.4847</v>
      </c>
      <c r="V73">
        <v>-31.718530000000001</v>
      </c>
      <c r="W73">
        <v>-95.647620000000003</v>
      </c>
      <c r="X73">
        <v>133.95150000000001</v>
      </c>
      <c r="Y73">
        <v>16.64368</v>
      </c>
      <c r="Z73">
        <v>-33.937390000000001</v>
      </c>
      <c r="AA73">
        <v>185.05279999999999</v>
      </c>
      <c r="AB73">
        <v>-60.759639999999997</v>
      </c>
      <c r="AC73">
        <v>7.1323990000000004</v>
      </c>
      <c r="AD73">
        <v>193.96</v>
      </c>
      <c r="AE73">
        <v>-72.995900000000006</v>
      </c>
      <c r="AF73">
        <v>37.454169999999998</v>
      </c>
      <c r="AG73">
        <v>183.6713</v>
      </c>
      <c r="AH73">
        <v>-64.042209999999997</v>
      </c>
      <c r="AI73">
        <v>77.362769999999998</v>
      </c>
      <c r="AJ73">
        <v>154.92099999999999</v>
      </c>
      <c r="AK73">
        <v>-31.809729999999998</v>
      </c>
      <c r="AL73">
        <v>-0.81450800000000001</v>
      </c>
      <c r="AM73">
        <v>3.623469E-2</v>
      </c>
      <c r="AN73">
        <v>-0.57901970000000003</v>
      </c>
      <c r="AO73">
        <v>-0.13659579999999999</v>
      </c>
      <c r="AP73">
        <v>0.2728274</v>
      </c>
      <c r="AQ73">
        <v>-0.95231650000000001</v>
      </c>
      <c r="AR73">
        <v>0.1032531</v>
      </c>
      <c r="AS73">
        <v>0.34207100000000001</v>
      </c>
      <c r="AT73">
        <v>-0.93398409999999998</v>
      </c>
      <c r="AU73">
        <v>0.23494119999999999</v>
      </c>
      <c r="AV73">
        <v>0.294485</v>
      </c>
      <c r="AW73">
        <v>-0.92632680000000001</v>
      </c>
      <c r="AX73">
        <v>0.66081710000000005</v>
      </c>
      <c r="AY73">
        <v>6.6121299999999994E-2</v>
      </c>
      <c r="AZ73">
        <v>-0.74762870000000003</v>
      </c>
      <c r="BA73">
        <v>48.8523</v>
      </c>
      <c r="BB73">
        <v>55.124369999999999</v>
      </c>
      <c r="BC73">
        <v>62.80979</v>
      </c>
      <c r="BD73">
        <v>60.39329</v>
      </c>
      <c r="BE73">
        <v>47.347230000000003</v>
      </c>
      <c r="BF73">
        <v>18.981729999999999</v>
      </c>
      <c r="BG73">
        <v>18.131350000000001</v>
      </c>
      <c r="BH73">
        <v>17.807400000000001</v>
      </c>
      <c r="BI73">
        <v>16.944870000000002</v>
      </c>
      <c r="BJ73">
        <v>15.05175</v>
      </c>
      <c r="BK73" t="b">
        <v>1</v>
      </c>
      <c r="BL73" t="b">
        <v>1</v>
      </c>
      <c r="BM73" t="b">
        <v>1</v>
      </c>
      <c r="BN73" t="b">
        <v>1</v>
      </c>
      <c r="BO73" t="b">
        <v>1</v>
      </c>
    </row>
    <row r="74" spans="1:67" x14ac:dyDescent="0.4">
      <c r="A74">
        <v>5</v>
      </c>
      <c r="B74">
        <v>1.968556</v>
      </c>
      <c r="C74">
        <v>52.476849999999999</v>
      </c>
      <c r="D74">
        <v>86.883139999999997</v>
      </c>
      <c r="E74">
        <v>102.1365</v>
      </c>
      <c r="F74">
        <v>100.87949999999999</v>
      </c>
      <c r="G74">
        <v>99.911699999999996</v>
      </c>
      <c r="H74">
        <v>-94.305629999999994</v>
      </c>
      <c r="I74">
        <v>132.0847</v>
      </c>
      <c r="J74">
        <v>17.58953</v>
      </c>
      <c r="K74">
        <v>-31.759160000000001</v>
      </c>
      <c r="L74">
        <v>187.4239</v>
      </c>
      <c r="M74">
        <v>-65.252449999999996</v>
      </c>
      <c r="N74">
        <v>8.6038180000000004</v>
      </c>
      <c r="O74">
        <v>193.6173</v>
      </c>
      <c r="P74">
        <v>-73.595370000000003</v>
      </c>
      <c r="Q74">
        <v>39.022620000000003</v>
      </c>
      <c r="R74">
        <v>183.04849999999999</v>
      </c>
      <c r="S74">
        <v>-64.387860000000003</v>
      </c>
      <c r="T74">
        <v>78.098020000000005</v>
      </c>
      <c r="U74">
        <v>154.08340000000001</v>
      </c>
      <c r="V74">
        <v>-31.623519999999999</v>
      </c>
      <c r="W74">
        <v>-95.544039999999995</v>
      </c>
      <c r="X74">
        <v>133.67080000000001</v>
      </c>
      <c r="Y74">
        <v>17.052520000000001</v>
      </c>
      <c r="Z74">
        <v>-32.619109999999999</v>
      </c>
      <c r="AA74">
        <v>187.42250000000001</v>
      </c>
      <c r="AB74">
        <v>-63.382620000000003</v>
      </c>
      <c r="AC74">
        <v>8.4049420000000001</v>
      </c>
      <c r="AD74">
        <v>195.1926</v>
      </c>
      <c r="AE74">
        <v>-73.251819999999995</v>
      </c>
      <c r="AF74">
        <v>39.04271</v>
      </c>
      <c r="AG74">
        <v>184.3347</v>
      </c>
      <c r="AH74">
        <v>-64.282589999999999</v>
      </c>
      <c r="AI74">
        <v>78.603740000000002</v>
      </c>
      <c r="AJ74">
        <v>154.54580000000001</v>
      </c>
      <c r="AK74">
        <v>-31.63813</v>
      </c>
      <c r="AL74">
        <v>-0.81437440000000005</v>
      </c>
      <c r="AM74">
        <v>2.463189E-2</v>
      </c>
      <c r="AN74">
        <v>-0.57981680000000002</v>
      </c>
      <c r="AO74">
        <v>-0.13114429999999999</v>
      </c>
      <c r="AP74">
        <v>0.31039489999999997</v>
      </c>
      <c r="AQ74">
        <v>-0.94151799999999997</v>
      </c>
      <c r="AR74">
        <v>0.10965510000000001</v>
      </c>
      <c r="AS74">
        <v>0.37059740000000002</v>
      </c>
      <c r="AT74">
        <v>-0.92229779999999995</v>
      </c>
      <c r="AU74">
        <v>0.24514230000000001</v>
      </c>
      <c r="AV74">
        <v>0.31689580000000001</v>
      </c>
      <c r="AW74">
        <v>-0.91623259999999995</v>
      </c>
      <c r="AX74">
        <v>0.67056389999999999</v>
      </c>
      <c r="AY74">
        <v>7.5177590000000002E-2</v>
      </c>
      <c r="AZ74">
        <v>-0.73803280000000004</v>
      </c>
      <c r="BA74">
        <v>48.8523</v>
      </c>
      <c r="BB74">
        <v>55.124369999999999</v>
      </c>
      <c r="BC74">
        <v>62.80979</v>
      </c>
      <c r="BD74">
        <v>60.39329</v>
      </c>
      <c r="BE74">
        <v>47.347230000000003</v>
      </c>
      <c r="BF74">
        <v>18.981729999999999</v>
      </c>
      <c r="BG74">
        <v>18.131350000000001</v>
      </c>
      <c r="BH74">
        <v>17.807400000000001</v>
      </c>
      <c r="BI74">
        <v>16.944870000000002</v>
      </c>
      <c r="BJ74">
        <v>15.05175</v>
      </c>
      <c r="BK74" t="b">
        <v>1</v>
      </c>
      <c r="BL74" t="b">
        <v>1</v>
      </c>
      <c r="BM74" t="b">
        <v>1</v>
      </c>
      <c r="BN74" t="b">
        <v>1</v>
      </c>
      <c r="BO74" t="b">
        <v>1</v>
      </c>
    </row>
    <row r="75" spans="1:67" x14ac:dyDescent="0.4">
      <c r="A75">
        <v>5</v>
      </c>
      <c r="B75">
        <v>1.9859100000000001</v>
      </c>
      <c r="C75">
        <v>49.648910000000001</v>
      </c>
      <c r="D75">
        <v>73.688770000000005</v>
      </c>
      <c r="E75">
        <v>104.19710000000001</v>
      </c>
      <c r="F75">
        <v>91.205600000000004</v>
      </c>
      <c r="G75">
        <v>72.295720000000003</v>
      </c>
      <c r="H75">
        <v>-93.532550000000001</v>
      </c>
      <c r="I75">
        <v>131.74170000000001</v>
      </c>
      <c r="J75">
        <v>17.870570000000001</v>
      </c>
      <c r="K75">
        <v>-31.374040000000001</v>
      </c>
      <c r="L75">
        <v>188.36199999999999</v>
      </c>
      <c r="M75">
        <v>-65.393069999999994</v>
      </c>
      <c r="N75">
        <v>9.2499880000000001</v>
      </c>
      <c r="O75">
        <v>195.10319999999999</v>
      </c>
      <c r="P75">
        <v>-73.443640000000002</v>
      </c>
      <c r="Q75">
        <v>39.928269999999998</v>
      </c>
      <c r="R75">
        <v>183.83260000000001</v>
      </c>
      <c r="S75">
        <v>-64.593720000000005</v>
      </c>
      <c r="T75">
        <v>78.883579999999995</v>
      </c>
      <c r="U75">
        <v>154.04490000000001</v>
      </c>
      <c r="V75">
        <v>-32.038789999999999</v>
      </c>
      <c r="W75">
        <v>-95.22475</v>
      </c>
      <c r="X75">
        <v>133.29249999999999</v>
      </c>
      <c r="Y75">
        <v>17.467880000000001</v>
      </c>
      <c r="Z75">
        <v>-31.73086</v>
      </c>
      <c r="AA75">
        <v>189.3135</v>
      </c>
      <c r="AB75">
        <v>-64.62</v>
      </c>
      <c r="AC75">
        <v>9.2755989999999997</v>
      </c>
      <c r="AD75">
        <v>196.8176</v>
      </c>
      <c r="AE75">
        <v>-73.057010000000005</v>
      </c>
      <c r="AF75">
        <v>40.183540000000001</v>
      </c>
      <c r="AG75">
        <v>185.27430000000001</v>
      </c>
      <c r="AH75">
        <v>-64.380610000000004</v>
      </c>
      <c r="AI75">
        <v>79.484350000000006</v>
      </c>
      <c r="AJ75">
        <v>154.58750000000001</v>
      </c>
      <c r="AK75">
        <v>-31.96048</v>
      </c>
      <c r="AL75">
        <v>-0.81454599999999999</v>
      </c>
      <c r="AM75">
        <v>1.29765E-2</v>
      </c>
      <c r="AN75">
        <v>-0.57995379999999996</v>
      </c>
      <c r="AO75">
        <v>-0.1317419</v>
      </c>
      <c r="AP75">
        <v>0.34144590000000002</v>
      </c>
      <c r="AQ75">
        <v>-0.93062279999999997</v>
      </c>
      <c r="AR75">
        <v>0.11546770000000001</v>
      </c>
      <c r="AS75">
        <v>0.40601989999999999</v>
      </c>
      <c r="AT75">
        <v>-0.90654020000000002</v>
      </c>
      <c r="AU75">
        <v>0.25398999999999999</v>
      </c>
      <c r="AV75">
        <v>0.34186480000000002</v>
      </c>
      <c r="AW75">
        <v>-0.90477479999999999</v>
      </c>
      <c r="AX75">
        <v>0.67441430000000002</v>
      </c>
      <c r="AY75">
        <v>8.514998E-2</v>
      </c>
      <c r="AZ75">
        <v>-0.73342669999999999</v>
      </c>
      <c r="BA75">
        <v>48.8523</v>
      </c>
      <c r="BB75">
        <v>55.124369999999999</v>
      </c>
      <c r="BC75">
        <v>62.80979</v>
      </c>
      <c r="BD75">
        <v>60.39329</v>
      </c>
      <c r="BE75">
        <v>47.347230000000003</v>
      </c>
      <c r="BF75">
        <v>18.981729999999999</v>
      </c>
      <c r="BG75">
        <v>18.131350000000001</v>
      </c>
      <c r="BH75">
        <v>17.807400000000001</v>
      </c>
      <c r="BI75">
        <v>16.944870000000002</v>
      </c>
      <c r="BJ75">
        <v>15.05175</v>
      </c>
      <c r="BK75" t="b">
        <v>1</v>
      </c>
      <c r="BL75" t="b">
        <v>1</v>
      </c>
      <c r="BM75" t="b">
        <v>1</v>
      </c>
      <c r="BN75" t="b">
        <v>1</v>
      </c>
      <c r="BO75" t="b">
        <v>1</v>
      </c>
    </row>
    <row r="76" spans="1:67" x14ac:dyDescent="0.4">
      <c r="A76">
        <v>5</v>
      </c>
      <c r="B76">
        <v>2.0033259999999999</v>
      </c>
      <c r="C76">
        <v>57.129669999999997</v>
      </c>
      <c r="D76">
        <v>83.311000000000007</v>
      </c>
      <c r="E76">
        <v>129.4974</v>
      </c>
      <c r="F76">
        <v>92.878140000000002</v>
      </c>
      <c r="G76">
        <v>68.810630000000003</v>
      </c>
      <c r="H76">
        <v>-92.467699999999994</v>
      </c>
      <c r="I76">
        <v>131.8022</v>
      </c>
      <c r="J76">
        <v>17.881460000000001</v>
      </c>
      <c r="K76">
        <v>-31.598050000000001</v>
      </c>
      <c r="L76">
        <v>190.13030000000001</v>
      </c>
      <c r="M76">
        <v>-65.377719999999997</v>
      </c>
      <c r="N76">
        <v>9.4293429999999994</v>
      </c>
      <c r="O76">
        <v>197.81620000000001</v>
      </c>
      <c r="P76">
        <v>-73.158839999999998</v>
      </c>
      <c r="Q76">
        <v>40.477890000000002</v>
      </c>
      <c r="R76">
        <v>185.43020000000001</v>
      </c>
      <c r="S76">
        <v>-65.02525</v>
      </c>
      <c r="T76">
        <v>79.34581</v>
      </c>
      <c r="U76">
        <v>155.4427</v>
      </c>
      <c r="V76">
        <v>-32.967910000000003</v>
      </c>
      <c r="W76">
        <v>-94.340990000000005</v>
      </c>
      <c r="X76">
        <v>132.7646</v>
      </c>
      <c r="Y76">
        <v>17.829879999999999</v>
      </c>
      <c r="Z76">
        <v>-31.599260000000001</v>
      </c>
      <c r="AA76">
        <v>191.26949999999999</v>
      </c>
      <c r="AB76">
        <v>-64.985619999999997</v>
      </c>
      <c r="AC76">
        <v>9.6395579999999992</v>
      </c>
      <c r="AD76">
        <v>199.52850000000001</v>
      </c>
      <c r="AE76">
        <v>-72.633629999999997</v>
      </c>
      <c r="AF76">
        <v>40.967919999999999</v>
      </c>
      <c r="AG76">
        <v>186.83199999999999</v>
      </c>
      <c r="AH76">
        <v>-64.660409999999999</v>
      </c>
      <c r="AI76">
        <v>79.931529999999995</v>
      </c>
      <c r="AJ76">
        <v>155.99780000000001</v>
      </c>
      <c r="AK76">
        <v>-32.828510000000001</v>
      </c>
      <c r="AL76">
        <v>-0.81173119999999999</v>
      </c>
      <c r="AM76">
        <v>7.87727E-4</v>
      </c>
      <c r="AN76">
        <v>-0.58403070000000001</v>
      </c>
      <c r="AO76">
        <v>-0.1403083</v>
      </c>
      <c r="AP76">
        <v>0.3698649</v>
      </c>
      <c r="AQ76">
        <v>-0.91842990000000002</v>
      </c>
      <c r="AR76">
        <v>0.11631379999999999</v>
      </c>
      <c r="AS76">
        <v>0.444573</v>
      </c>
      <c r="AT76">
        <v>-0.88815869999999997</v>
      </c>
      <c r="AU76">
        <v>0.25884790000000002</v>
      </c>
      <c r="AV76">
        <v>0.36264619999999997</v>
      </c>
      <c r="AW76">
        <v>-0.89525719999999998</v>
      </c>
      <c r="AX76">
        <v>0.6728575</v>
      </c>
      <c r="AY76">
        <v>0.107691</v>
      </c>
      <c r="AZ76">
        <v>-0.73189170000000003</v>
      </c>
      <c r="BA76">
        <v>48.8523</v>
      </c>
      <c r="BB76">
        <v>55.124369999999999</v>
      </c>
      <c r="BC76">
        <v>62.80979</v>
      </c>
      <c r="BD76">
        <v>60.39329</v>
      </c>
      <c r="BE76">
        <v>47.347230000000003</v>
      </c>
      <c r="BF76">
        <v>18.981729999999999</v>
      </c>
      <c r="BG76">
        <v>18.131350000000001</v>
      </c>
      <c r="BH76">
        <v>17.807400000000001</v>
      </c>
      <c r="BI76">
        <v>16.944870000000002</v>
      </c>
      <c r="BJ76">
        <v>15.05175</v>
      </c>
      <c r="BK76" t="b">
        <v>1</v>
      </c>
      <c r="BL76" t="b">
        <v>1</v>
      </c>
      <c r="BM76" t="b">
        <v>1</v>
      </c>
      <c r="BN76" t="b">
        <v>1</v>
      </c>
      <c r="BO76" t="b">
        <v>1</v>
      </c>
    </row>
    <row r="77" spans="1:67" x14ac:dyDescent="0.4">
      <c r="A77">
        <v>5</v>
      </c>
      <c r="B77">
        <v>2.0206080000000002</v>
      </c>
      <c r="C77">
        <v>109.79040000000001</v>
      </c>
      <c r="D77">
        <v>128.3398</v>
      </c>
      <c r="E77">
        <v>166.30250000000001</v>
      </c>
      <c r="F77">
        <v>125.93089999999999</v>
      </c>
      <c r="G77">
        <v>128.7381</v>
      </c>
      <c r="H77">
        <v>-90.576549999999997</v>
      </c>
      <c r="I77">
        <v>131.87119999999999</v>
      </c>
      <c r="J77">
        <v>16.752030000000001</v>
      </c>
      <c r="K77">
        <v>-32.621029999999998</v>
      </c>
      <c r="L77">
        <v>193.1473</v>
      </c>
      <c r="M77">
        <v>-65.102639999999994</v>
      </c>
      <c r="N77">
        <v>8.7432789999999994</v>
      </c>
      <c r="O77">
        <v>201.56479999999999</v>
      </c>
      <c r="P77">
        <v>-73.001429999999999</v>
      </c>
      <c r="Q77">
        <v>40.111049999999999</v>
      </c>
      <c r="R77">
        <v>188.57759999999999</v>
      </c>
      <c r="S77">
        <v>-65.666579999999996</v>
      </c>
      <c r="T77">
        <v>79.260580000000004</v>
      </c>
      <c r="U77">
        <v>158.69040000000001</v>
      </c>
      <c r="V77">
        <v>-34.45279</v>
      </c>
      <c r="W77">
        <v>-92.585369999999998</v>
      </c>
      <c r="X77">
        <v>132.28229999999999</v>
      </c>
      <c r="Y77">
        <v>17.356059999999999</v>
      </c>
      <c r="Z77">
        <v>-32.436039999999998</v>
      </c>
      <c r="AA77">
        <v>194.13589999999999</v>
      </c>
      <c r="AB77">
        <v>-64.784819999999996</v>
      </c>
      <c r="AC77">
        <v>9.1124229999999997</v>
      </c>
      <c r="AD77">
        <v>203.16300000000001</v>
      </c>
      <c r="AE77">
        <v>-72.355959999999996</v>
      </c>
      <c r="AF77">
        <v>40.789200000000001</v>
      </c>
      <c r="AG77">
        <v>189.7568</v>
      </c>
      <c r="AH77">
        <v>-65.21087</v>
      </c>
      <c r="AI77">
        <v>79.810649999999995</v>
      </c>
      <c r="AJ77">
        <v>158.898</v>
      </c>
      <c r="AK77">
        <v>-34.214619999999996</v>
      </c>
      <c r="AL77">
        <v>-0.79650149999999997</v>
      </c>
      <c r="AM77">
        <v>-1.8882670000000001E-2</v>
      </c>
      <c r="AN77">
        <v>-0.60434169999999998</v>
      </c>
      <c r="AO77">
        <v>-0.1564043</v>
      </c>
      <c r="AP77">
        <v>0.39683960000000001</v>
      </c>
      <c r="AQ77">
        <v>-0.9044645</v>
      </c>
      <c r="AR77">
        <v>0.1087124</v>
      </c>
      <c r="AS77">
        <v>0.4747227</v>
      </c>
      <c r="AT77">
        <v>-0.8733957</v>
      </c>
      <c r="AU77">
        <v>0.25285550000000001</v>
      </c>
      <c r="AV77">
        <v>0.38191510000000001</v>
      </c>
      <c r="AW77">
        <v>-0.88893469999999997</v>
      </c>
      <c r="AX77">
        <v>0.66386299999999998</v>
      </c>
      <c r="AY77">
        <v>0.1337208</v>
      </c>
      <c r="AZ77">
        <v>-0.73580210000000001</v>
      </c>
      <c r="BA77">
        <v>48.8523</v>
      </c>
      <c r="BB77">
        <v>55.124369999999999</v>
      </c>
      <c r="BC77">
        <v>62.80979</v>
      </c>
      <c r="BD77">
        <v>60.39329</v>
      </c>
      <c r="BE77">
        <v>47.347230000000003</v>
      </c>
      <c r="BF77">
        <v>18.981729999999999</v>
      </c>
      <c r="BG77">
        <v>18.131350000000001</v>
      </c>
      <c r="BH77">
        <v>17.807400000000001</v>
      </c>
      <c r="BI77">
        <v>16.944870000000002</v>
      </c>
      <c r="BJ77">
        <v>15.05175</v>
      </c>
      <c r="BK77" t="b">
        <v>1</v>
      </c>
      <c r="BL77" t="b">
        <v>1</v>
      </c>
      <c r="BM77" t="b">
        <v>1</v>
      </c>
      <c r="BN77" t="b">
        <v>1</v>
      </c>
      <c r="BO77" t="b">
        <v>1</v>
      </c>
    </row>
    <row r="78" spans="1:67" x14ac:dyDescent="0.4">
      <c r="A78">
        <v>5</v>
      </c>
      <c r="B78">
        <v>2.037941</v>
      </c>
      <c r="C78">
        <v>180.6079</v>
      </c>
      <c r="D78">
        <v>161.20590000000001</v>
      </c>
      <c r="E78">
        <v>222.1789</v>
      </c>
      <c r="F78">
        <v>181.42750000000001</v>
      </c>
      <c r="G78">
        <v>214.88570000000001</v>
      </c>
      <c r="H78">
        <v>-87.76446</v>
      </c>
      <c r="I78">
        <v>132.5539</v>
      </c>
      <c r="J78">
        <v>14.57042</v>
      </c>
      <c r="K78">
        <v>-34.322980000000001</v>
      </c>
      <c r="L78">
        <v>196.3312</v>
      </c>
      <c r="M78">
        <v>-64.938550000000006</v>
      </c>
      <c r="N78">
        <v>7.1208939999999998</v>
      </c>
      <c r="O78">
        <v>206.47489999999999</v>
      </c>
      <c r="P78">
        <v>-72.769149999999996</v>
      </c>
      <c r="Q78">
        <v>38.691969999999998</v>
      </c>
      <c r="R78">
        <v>192.73339999999999</v>
      </c>
      <c r="S78">
        <v>-66.510000000000005</v>
      </c>
      <c r="T78">
        <v>78.398769999999999</v>
      </c>
      <c r="U78">
        <v>163.73859999999999</v>
      </c>
      <c r="V78">
        <v>-36.206299999999999</v>
      </c>
      <c r="W78">
        <v>-90.104839999999996</v>
      </c>
      <c r="X78">
        <v>132.16300000000001</v>
      </c>
      <c r="Y78">
        <v>15.68647</v>
      </c>
      <c r="Z78">
        <v>-34.111809999999998</v>
      </c>
      <c r="AA78">
        <v>197.3954</v>
      </c>
      <c r="AB78">
        <v>-64.569919999999996</v>
      </c>
      <c r="AC78">
        <v>7.5519230000000004</v>
      </c>
      <c r="AD78">
        <v>208.0127</v>
      </c>
      <c r="AE78">
        <v>-72.054239999999993</v>
      </c>
      <c r="AF78">
        <v>39.451439999999998</v>
      </c>
      <c r="AG78">
        <v>193.79409999999999</v>
      </c>
      <c r="AH78">
        <v>-66.053280000000001</v>
      </c>
      <c r="AI78">
        <v>78.918030000000002</v>
      </c>
      <c r="AJ78">
        <v>163.51759999999999</v>
      </c>
      <c r="AK78">
        <v>-36.009799999999998</v>
      </c>
      <c r="AL78">
        <v>-0.76669750000000003</v>
      </c>
      <c r="AM78">
        <v>-4.8457920000000002E-2</v>
      </c>
      <c r="AN78">
        <v>-0.64017710000000005</v>
      </c>
      <c r="AO78">
        <v>-0.1765198</v>
      </c>
      <c r="AP78">
        <v>0.40201290000000001</v>
      </c>
      <c r="AQ78">
        <v>-0.89845779999999997</v>
      </c>
      <c r="AR78">
        <v>9.3660800000000002E-2</v>
      </c>
      <c r="AS78">
        <v>0.49987429999999999</v>
      </c>
      <c r="AT78">
        <v>-0.86101879999999997</v>
      </c>
      <c r="AU78">
        <v>0.23636270000000001</v>
      </c>
      <c r="AV78">
        <v>0.39041880000000001</v>
      </c>
      <c r="AW78">
        <v>-0.88977859999999998</v>
      </c>
      <c r="AX78">
        <v>0.64485590000000004</v>
      </c>
      <c r="AY78">
        <v>0.15811120000000001</v>
      </c>
      <c r="AZ78">
        <v>-0.74777110000000002</v>
      </c>
      <c r="BA78">
        <v>48.8523</v>
      </c>
      <c r="BB78">
        <v>55.124369999999999</v>
      </c>
      <c r="BC78">
        <v>62.80979</v>
      </c>
      <c r="BD78">
        <v>60.39329</v>
      </c>
      <c r="BE78">
        <v>47.347230000000003</v>
      </c>
      <c r="BF78">
        <v>18.981729999999999</v>
      </c>
      <c r="BG78">
        <v>18.131350000000001</v>
      </c>
      <c r="BH78">
        <v>17.807400000000001</v>
      </c>
      <c r="BI78">
        <v>16.944870000000002</v>
      </c>
      <c r="BJ78">
        <v>15.05175</v>
      </c>
      <c r="BK78" t="b">
        <v>1</v>
      </c>
      <c r="BL78" t="b">
        <v>1</v>
      </c>
      <c r="BM78" t="b">
        <v>1</v>
      </c>
      <c r="BN78" t="b">
        <v>1</v>
      </c>
      <c r="BO78" t="b">
        <v>1</v>
      </c>
    </row>
    <row r="79" spans="1:67" x14ac:dyDescent="0.4">
      <c r="A79">
        <v>5</v>
      </c>
      <c r="B79">
        <v>2.055266</v>
      </c>
      <c r="C79">
        <v>225.5504</v>
      </c>
      <c r="D79">
        <v>183.08410000000001</v>
      </c>
      <c r="E79">
        <v>247.23650000000001</v>
      </c>
      <c r="F79">
        <v>218.2056</v>
      </c>
      <c r="G79">
        <v>294.71589999999998</v>
      </c>
      <c r="H79">
        <v>-84.346419999999995</v>
      </c>
      <c r="I79">
        <v>134.7679</v>
      </c>
      <c r="J79">
        <v>12.64052</v>
      </c>
      <c r="K79">
        <v>-36.628010000000003</v>
      </c>
      <c r="L79">
        <v>199.5155</v>
      </c>
      <c r="M79">
        <v>-64.744609999999994</v>
      </c>
      <c r="N79">
        <v>4.6442639999999997</v>
      </c>
      <c r="O79">
        <v>210.91929999999999</v>
      </c>
      <c r="P79">
        <v>-73.147800000000004</v>
      </c>
      <c r="Q79">
        <v>36.452080000000002</v>
      </c>
      <c r="R79">
        <v>196.8159</v>
      </c>
      <c r="S79">
        <v>-67.956950000000006</v>
      </c>
      <c r="T79">
        <v>76.200779999999995</v>
      </c>
      <c r="U79">
        <v>169.23500000000001</v>
      </c>
      <c r="V79">
        <v>-39.134799999999998</v>
      </c>
      <c r="W79">
        <v>-87.0274</v>
      </c>
      <c r="X79">
        <v>132.95769999999999</v>
      </c>
      <c r="Y79">
        <v>13.482749999999999</v>
      </c>
      <c r="Z79">
        <v>-36.396929999999998</v>
      </c>
      <c r="AA79">
        <v>200.47030000000001</v>
      </c>
      <c r="AB79">
        <v>-64.427729999999997</v>
      </c>
      <c r="AC79">
        <v>5.0333610000000002</v>
      </c>
      <c r="AD79">
        <v>212.52260000000001</v>
      </c>
      <c r="AE79">
        <v>-72.385159999999999</v>
      </c>
      <c r="AF79">
        <v>37.168570000000003</v>
      </c>
      <c r="AG79">
        <v>197.70070000000001</v>
      </c>
      <c r="AH79">
        <v>-67.551169999999999</v>
      </c>
      <c r="AI79">
        <v>76.619780000000006</v>
      </c>
      <c r="AJ79">
        <v>168.73169999999999</v>
      </c>
      <c r="AK79">
        <v>-38.937899999999999</v>
      </c>
      <c r="AL79">
        <v>-0.7317013</v>
      </c>
      <c r="AM79">
        <v>-8.0094429999999994E-2</v>
      </c>
      <c r="AN79">
        <v>-0.67690329999999999</v>
      </c>
      <c r="AO79">
        <v>-0.20325499999999999</v>
      </c>
      <c r="AP79">
        <v>0.38907269999999999</v>
      </c>
      <c r="AQ79">
        <v>-0.89850430000000003</v>
      </c>
      <c r="AR79">
        <v>6.8674200000000005E-2</v>
      </c>
      <c r="AS79">
        <v>0.50418160000000001</v>
      </c>
      <c r="AT79">
        <v>-0.86086289999999999</v>
      </c>
      <c r="AU79">
        <v>0.20988270000000001</v>
      </c>
      <c r="AV79">
        <v>0.38308710000000001</v>
      </c>
      <c r="AW79">
        <v>-0.89955180000000001</v>
      </c>
      <c r="AX79">
        <v>0.60169430000000002</v>
      </c>
      <c r="AY79">
        <v>0.1731548</v>
      </c>
      <c r="AZ79">
        <v>-0.77973159999999997</v>
      </c>
      <c r="BA79">
        <v>48.8523</v>
      </c>
      <c r="BB79">
        <v>55.124369999999999</v>
      </c>
      <c r="BC79">
        <v>62.80979</v>
      </c>
      <c r="BD79">
        <v>60.39329</v>
      </c>
      <c r="BE79">
        <v>47.347230000000003</v>
      </c>
      <c r="BF79">
        <v>18.981729999999999</v>
      </c>
      <c r="BG79">
        <v>18.131350000000001</v>
      </c>
      <c r="BH79">
        <v>17.807400000000001</v>
      </c>
      <c r="BI79">
        <v>16.944870000000002</v>
      </c>
      <c r="BJ79">
        <v>15.05175</v>
      </c>
      <c r="BK79" t="b">
        <v>1</v>
      </c>
      <c r="BL79" t="b">
        <v>1</v>
      </c>
      <c r="BM79" t="b">
        <v>1</v>
      </c>
      <c r="BN79" t="b">
        <v>1</v>
      </c>
      <c r="BO79" t="b">
        <v>1</v>
      </c>
    </row>
    <row r="80" spans="1:67" x14ac:dyDescent="0.4">
      <c r="A80">
        <v>5</v>
      </c>
      <c r="B80">
        <v>2.072705</v>
      </c>
      <c r="C80">
        <v>365.23489999999998</v>
      </c>
      <c r="D80">
        <v>246.3399</v>
      </c>
      <c r="E80">
        <v>245.87129999999999</v>
      </c>
      <c r="F80">
        <v>309.73860000000002</v>
      </c>
      <c r="G80">
        <v>403.35989999999998</v>
      </c>
      <c r="H80">
        <v>-76.154049999999998</v>
      </c>
      <c r="I80">
        <v>136.59639999999999</v>
      </c>
      <c r="J80">
        <v>3.8080430000000001</v>
      </c>
      <c r="K80">
        <v>-35.73198</v>
      </c>
      <c r="L80">
        <v>182.69479999999999</v>
      </c>
      <c r="M80">
        <v>-60.766939999999998</v>
      </c>
      <c r="N80">
        <v>-1.5891470000000001</v>
      </c>
      <c r="O80">
        <v>198.6533</v>
      </c>
      <c r="P80">
        <v>-72.534880000000001</v>
      </c>
      <c r="Q80">
        <v>26.866689999999998</v>
      </c>
      <c r="R80">
        <v>186.41239999999999</v>
      </c>
      <c r="S80">
        <v>-68.017070000000004</v>
      </c>
      <c r="T80">
        <v>65.150180000000006</v>
      </c>
      <c r="U80">
        <v>168.35380000000001</v>
      </c>
      <c r="V80">
        <v>-43.511629999999997</v>
      </c>
      <c r="W80">
        <v>-83.637039999999999</v>
      </c>
      <c r="X80">
        <v>134.49449999999999</v>
      </c>
      <c r="Y80">
        <v>9.3778199999999998</v>
      </c>
      <c r="Z80">
        <v>-37.042299999999997</v>
      </c>
      <c r="AA80">
        <v>190.9358</v>
      </c>
      <c r="AB80">
        <v>-64.586740000000006</v>
      </c>
      <c r="AC80">
        <v>2.98584E-3</v>
      </c>
      <c r="AD80">
        <v>204.60599999999999</v>
      </c>
      <c r="AE80">
        <v>-74.639189999999999</v>
      </c>
      <c r="AF80">
        <v>29.704879999999999</v>
      </c>
      <c r="AG80">
        <v>190.85380000000001</v>
      </c>
      <c r="AH80">
        <v>-70.047330000000002</v>
      </c>
      <c r="AI80">
        <v>68.555869999999999</v>
      </c>
      <c r="AJ80">
        <v>168.90700000000001</v>
      </c>
      <c r="AK80">
        <v>-43.677190000000003</v>
      </c>
      <c r="AL80">
        <v>-0.65692059999999997</v>
      </c>
      <c r="AM80">
        <v>-6.5796049999999995E-2</v>
      </c>
      <c r="AN80">
        <v>-0.75108330000000001</v>
      </c>
      <c r="AO80">
        <v>-0.23234489999999999</v>
      </c>
      <c r="AP80">
        <v>3.19184E-2</v>
      </c>
      <c r="AQ80">
        <v>-0.97210960000000002</v>
      </c>
      <c r="AR80">
        <v>-3.0254130000000001E-2</v>
      </c>
      <c r="AS80">
        <v>0.2480262</v>
      </c>
      <c r="AT80">
        <v>-0.96828080000000005</v>
      </c>
      <c r="AU80">
        <v>7.3282539999999993E-2</v>
      </c>
      <c r="AV80">
        <v>0.15335370000000001</v>
      </c>
      <c r="AW80">
        <v>-0.9854503</v>
      </c>
      <c r="AX80">
        <v>0.41747420000000002</v>
      </c>
      <c r="AY80">
        <v>4.7714039999999999E-2</v>
      </c>
      <c r="AZ80">
        <v>-0.9074352</v>
      </c>
      <c r="BA80">
        <v>48.8523</v>
      </c>
      <c r="BB80">
        <v>55.124369999999999</v>
      </c>
      <c r="BC80">
        <v>62.80979</v>
      </c>
      <c r="BD80">
        <v>60.39329</v>
      </c>
      <c r="BE80">
        <v>47.347230000000003</v>
      </c>
      <c r="BF80">
        <v>18.981729999999999</v>
      </c>
      <c r="BG80">
        <v>18.131350000000001</v>
      </c>
      <c r="BH80">
        <v>17.807400000000001</v>
      </c>
      <c r="BI80">
        <v>16.944870000000002</v>
      </c>
      <c r="BJ80">
        <v>15.05175</v>
      </c>
      <c r="BK80" t="b">
        <v>1</v>
      </c>
      <c r="BL80" t="b">
        <v>1</v>
      </c>
      <c r="BM80" t="b">
        <v>1</v>
      </c>
      <c r="BN80" t="b">
        <v>1</v>
      </c>
      <c r="BO80" t="b">
        <v>1</v>
      </c>
    </row>
    <row r="81" spans="1:67" x14ac:dyDescent="0.4">
      <c r="A81">
        <v>5</v>
      </c>
      <c r="B81">
        <v>2.0899540000000001</v>
      </c>
      <c r="C81">
        <v>384.68119999999999</v>
      </c>
      <c r="D81">
        <v>377.72480000000002</v>
      </c>
      <c r="E81">
        <v>472.56189999999998</v>
      </c>
      <c r="F81">
        <v>568.92100000000005</v>
      </c>
      <c r="G81">
        <v>575.9348</v>
      </c>
      <c r="H81">
        <v>-69.694810000000004</v>
      </c>
      <c r="I81">
        <v>142.96809999999999</v>
      </c>
      <c r="J81">
        <v>4.7083050000000002</v>
      </c>
      <c r="K81">
        <v>-39.42897</v>
      </c>
      <c r="L81">
        <v>180.11859999999999</v>
      </c>
      <c r="M81">
        <v>-54.983730000000001</v>
      </c>
      <c r="N81">
        <v>-9.0250400000000006</v>
      </c>
      <c r="O81">
        <v>190.8152</v>
      </c>
      <c r="P81">
        <v>-70.378100000000003</v>
      </c>
      <c r="Q81">
        <v>16.538499999999999</v>
      </c>
      <c r="R81">
        <v>176.20699999999999</v>
      </c>
      <c r="S81">
        <v>-66.220380000000006</v>
      </c>
      <c r="T81">
        <v>51.045369999999998</v>
      </c>
      <c r="U81">
        <v>164.9599</v>
      </c>
      <c r="V81">
        <v>-45.748399999999997</v>
      </c>
      <c r="W81">
        <v>-78.748630000000006</v>
      </c>
      <c r="X81">
        <v>137.97739999999999</v>
      </c>
      <c r="Y81">
        <v>6.7976159999999997</v>
      </c>
      <c r="Z81">
        <v>-39.595970000000001</v>
      </c>
      <c r="AA81">
        <v>183.78569999999999</v>
      </c>
      <c r="AB81">
        <v>-58.793849999999999</v>
      </c>
      <c r="AC81">
        <v>-7.7023900000000003</v>
      </c>
      <c r="AD81">
        <v>194.30590000000001</v>
      </c>
      <c r="AE81">
        <v>-72.628</v>
      </c>
      <c r="AF81">
        <v>19.08295</v>
      </c>
      <c r="AG81">
        <v>179.9128</v>
      </c>
      <c r="AH81">
        <v>-68.760859999999994</v>
      </c>
      <c r="AI81">
        <v>56.057899999999997</v>
      </c>
      <c r="AJ81">
        <v>166.3083</v>
      </c>
      <c r="AK81">
        <v>-46.63138</v>
      </c>
      <c r="AL81">
        <v>-0.60531849999999998</v>
      </c>
      <c r="AM81">
        <v>-7.9708840000000003E-2</v>
      </c>
      <c r="AN81">
        <v>-0.79198230000000003</v>
      </c>
      <c r="AO81">
        <v>-0.28258899999999998</v>
      </c>
      <c r="AP81">
        <v>-0.19719010000000001</v>
      </c>
      <c r="AQ81">
        <v>-0.93875419999999998</v>
      </c>
      <c r="AR81">
        <v>-0.14081199999999999</v>
      </c>
      <c r="AS81">
        <v>1.7340419999999999E-2</v>
      </c>
      <c r="AT81">
        <v>-0.98988449999999994</v>
      </c>
      <c r="AU81">
        <v>-8.2400130000000002E-2</v>
      </c>
      <c r="AV81">
        <v>-8.8173080000000001E-2</v>
      </c>
      <c r="AW81">
        <v>-0.9926912</v>
      </c>
      <c r="AX81">
        <v>0.18065039999999999</v>
      </c>
      <c r="AY81">
        <v>-9.0668570000000004E-2</v>
      </c>
      <c r="AZ81">
        <v>-0.97935930000000004</v>
      </c>
      <c r="BA81">
        <v>48.8523</v>
      </c>
      <c r="BB81">
        <v>55.124369999999999</v>
      </c>
      <c r="BC81">
        <v>62.80979</v>
      </c>
      <c r="BD81">
        <v>60.39329</v>
      </c>
      <c r="BE81">
        <v>47.347230000000003</v>
      </c>
      <c r="BF81">
        <v>18.981729999999999</v>
      </c>
      <c r="BG81">
        <v>18.131350000000001</v>
      </c>
      <c r="BH81">
        <v>17.807400000000001</v>
      </c>
      <c r="BI81">
        <v>16.944870000000002</v>
      </c>
      <c r="BJ81">
        <v>15.05175</v>
      </c>
      <c r="BK81" t="b">
        <v>1</v>
      </c>
      <c r="BL81" t="b">
        <v>1</v>
      </c>
      <c r="BM81" t="b">
        <v>1</v>
      </c>
      <c r="BN81" t="b">
        <v>1</v>
      </c>
      <c r="BO81" t="b">
        <v>1</v>
      </c>
    </row>
    <row r="82" spans="1:67" x14ac:dyDescent="0.4">
      <c r="A82">
        <v>1</v>
      </c>
      <c r="B82">
        <v>2.1072639999999998</v>
      </c>
      <c r="C82">
        <v>540.7645</v>
      </c>
      <c r="D82">
        <v>728.89559999999994</v>
      </c>
      <c r="E82">
        <v>1053.3320000000001</v>
      </c>
      <c r="F82">
        <v>904.4049</v>
      </c>
      <c r="G82">
        <v>744.41470000000004</v>
      </c>
      <c r="H82">
        <v>-67.022239999999996</v>
      </c>
      <c r="I82">
        <v>150.5093</v>
      </c>
      <c r="J82">
        <v>-8.7137239999999991</v>
      </c>
      <c r="K82">
        <v>-27.480049999999999</v>
      </c>
      <c r="L82">
        <v>145.3141</v>
      </c>
      <c r="M82">
        <v>-35.304319999999997</v>
      </c>
      <c r="N82">
        <v>-13.594239999999999</v>
      </c>
      <c r="O82">
        <v>136.9135</v>
      </c>
      <c r="P82">
        <v>-34.680689999999998</v>
      </c>
      <c r="Q82">
        <v>5.9067489999999996</v>
      </c>
      <c r="R82">
        <v>141.8896</v>
      </c>
      <c r="S82">
        <v>-28.103629999999999</v>
      </c>
      <c r="T82">
        <v>24.964390000000002</v>
      </c>
      <c r="U82">
        <v>146.28120000000001</v>
      </c>
      <c r="V82">
        <v>-15.917439999999999</v>
      </c>
      <c r="W82">
        <v>-74.751270000000005</v>
      </c>
      <c r="X82">
        <v>143.32839999999999</v>
      </c>
      <c r="Y82">
        <v>0.61132540000000002</v>
      </c>
      <c r="Z82">
        <v>-32.550600000000003</v>
      </c>
      <c r="AA82">
        <v>166.58789999999999</v>
      </c>
      <c r="AB82">
        <v>-55.066839999999999</v>
      </c>
      <c r="AC82">
        <v>-9.7802500000000006</v>
      </c>
      <c r="AD82">
        <v>164.36449999999999</v>
      </c>
      <c r="AE82">
        <v>-65.010459999999995</v>
      </c>
      <c r="AF82">
        <v>10.033189999999999</v>
      </c>
      <c r="AG82">
        <v>162.9151</v>
      </c>
      <c r="AH82">
        <v>-56.008650000000003</v>
      </c>
      <c r="AI82">
        <v>41.658430000000003</v>
      </c>
      <c r="AJ82">
        <v>158.4211</v>
      </c>
      <c r="AK82">
        <v>-39.077350000000003</v>
      </c>
      <c r="AL82">
        <v>-0.54299059999999999</v>
      </c>
      <c r="AM82">
        <v>2.8627119999999999E-2</v>
      </c>
      <c r="AN82">
        <v>-0.83925070000000002</v>
      </c>
      <c r="AO82">
        <v>-9.9375359999999996E-2</v>
      </c>
      <c r="AP82">
        <v>-0.69365719999999997</v>
      </c>
      <c r="AQ82">
        <v>-0.71341730000000003</v>
      </c>
      <c r="AR82">
        <v>-0.1607642</v>
      </c>
      <c r="AS82">
        <v>-0.66258760000000005</v>
      </c>
      <c r="AT82">
        <v>-0.7315275</v>
      </c>
      <c r="AU82">
        <v>-0.22023129999999999</v>
      </c>
      <c r="AV82">
        <v>-0.68563099999999999</v>
      </c>
      <c r="AW82">
        <v>-0.69383600000000001</v>
      </c>
      <c r="AX82">
        <v>-0.19592000000000001</v>
      </c>
      <c r="AY82">
        <v>-0.66183530000000002</v>
      </c>
      <c r="AZ82">
        <v>-0.72359470000000004</v>
      </c>
      <c r="BA82">
        <v>48.8523</v>
      </c>
      <c r="BB82">
        <v>55.124369999999999</v>
      </c>
      <c r="BC82">
        <v>62.80979</v>
      </c>
      <c r="BD82">
        <v>60.39329</v>
      </c>
      <c r="BE82">
        <v>47.347230000000003</v>
      </c>
      <c r="BF82">
        <v>18.981729999999999</v>
      </c>
      <c r="BG82">
        <v>18.131350000000001</v>
      </c>
      <c r="BH82">
        <v>17.807400000000001</v>
      </c>
      <c r="BI82">
        <v>16.944870000000002</v>
      </c>
      <c r="BJ82">
        <v>15.05175</v>
      </c>
      <c r="BK82" t="b">
        <v>1</v>
      </c>
      <c r="BL82" t="b">
        <v>0</v>
      </c>
      <c r="BM82" t="b">
        <v>0</v>
      </c>
      <c r="BN82" t="b">
        <v>0</v>
      </c>
      <c r="BO82" t="b">
        <v>0</v>
      </c>
    </row>
    <row r="83" spans="1:67" x14ac:dyDescent="0.4">
      <c r="A83">
        <v>1</v>
      </c>
      <c r="B83">
        <v>2.1245989999999999</v>
      </c>
      <c r="C83">
        <v>514.38810000000001</v>
      </c>
      <c r="D83">
        <v>1167.5129999999999</v>
      </c>
      <c r="E83">
        <v>1437.779</v>
      </c>
      <c r="F83">
        <v>1049.0899999999999</v>
      </c>
      <c r="G83">
        <v>815.75289999999995</v>
      </c>
      <c r="H83">
        <v>-63.823250000000002</v>
      </c>
      <c r="I83">
        <v>157.0052</v>
      </c>
      <c r="J83">
        <v>-11.476570000000001</v>
      </c>
      <c r="K83">
        <v>-19.813230000000001</v>
      </c>
      <c r="L83">
        <v>140.7741</v>
      </c>
      <c r="M83">
        <v>-10.23986</v>
      </c>
      <c r="N83">
        <v>-10.27495</v>
      </c>
      <c r="O83">
        <v>135.08959999999999</v>
      </c>
      <c r="P83">
        <v>-10.06392</v>
      </c>
      <c r="Q83">
        <v>6.3819910000000002</v>
      </c>
      <c r="R83">
        <v>139.32230000000001</v>
      </c>
      <c r="S83">
        <v>-19.766590000000001</v>
      </c>
      <c r="T83">
        <v>23.441759999999999</v>
      </c>
      <c r="U83">
        <v>146.53139999999999</v>
      </c>
      <c r="V83">
        <v>-11.47301</v>
      </c>
      <c r="W83">
        <v>-70.774540000000002</v>
      </c>
      <c r="X83">
        <v>149.15729999999999</v>
      </c>
      <c r="Y83">
        <v>-4.7355090000000004</v>
      </c>
      <c r="Z83">
        <v>-25.586030000000001</v>
      </c>
      <c r="AA83">
        <v>151.08160000000001</v>
      </c>
      <c r="AB83">
        <v>-38.051360000000003</v>
      </c>
      <c r="AC83">
        <v>-10.89725</v>
      </c>
      <c r="AD83">
        <v>145.81049999999999</v>
      </c>
      <c r="AE83">
        <v>-41.939190000000004</v>
      </c>
      <c r="AF83">
        <v>8.3179230000000004</v>
      </c>
      <c r="AG83">
        <v>151.25739999999999</v>
      </c>
      <c r="AH83">
        <v>-39.722740000000002</v>
      </c>
      <c r="AI83">
        <v>31.940380000000001</v>
      </c>
      <c r="AJ83">
        <v>152.7953</v>
      </c>
      <c r="AK83">
        <v>-26.3687</v>
      </c>
      <c r="AL83">
        <v>-0.48054619999999998</v>
      </c>
      <c r="AM83">
        <v>0.10316450000000001</v>
      </c>
      <c r="AN83">
        <v>-0.87088030000000005</v>
      </c>
      <c r="AO83">
        <v>9.1050579999999992E-3</v>
      </c>
      <c r="AP83">
        <v>-0.97251920000000003</v>
      </c>
      <c r="AQ83">
        <v>-0.23264460000000001</v>
      </c>
      <c r="AR83">
        <v>-0.18456829999999999</v>
      </c>
      <c r="AS83">
        <v>-0.95431699999999997</v>
      </c>
      <c r="AT83">
        <v>-0.23497589999999999</v>
      </c>
      <c r="AU83">
        <v>-0.2588432</v>
      </c>
      <c r="AV83">
        <v>-0.89743209999999995</v>
      </c>
      <c r="AW83">
        <v>-0.35723359999999998</v>
      </c>
      <c r="AX83">
        <v>-0.40758860000000002</v>
      </c>
      <c r="AY83">
        <v>-0.80646249999999997</v>
      </c>
      <c r="AZ83">
        <v>-0.42835709999999999</v>
      </c>
      <c r="BA83">
        <v>48.8523</v>
      </c>
      <c r="BB83">
        <v>55.124369999999999</v>
      </c>
      <c r="BC83">
        <v>62.80979</v>
      </c>
      <c r="BD83">
        <v>60.39329</v>
      </c>
      <c r="BE83">
        <v>47.347230000000003</v>
      </c>
      <c r="BF83">
        <v>18.981729999999999</v>
      </c>
      <c r="BG83">
        <v>18.131350000000001</v>
      </c>
      <c r="BH83">
        <v>17.807400000000001</v>
      </c>
      <c r="BI83">
        <v>16.944870000000002</v>
      </c>
      <c r="BJ83">
        <v>15.05175</v>
      </c>
      <c r="BK83" t="b">
        <v>1</v>
      </c>
      <c r="BL83" t="b">
        <v>0</v>
      </c>
      <c r="BM83" t="b">
        <v>0</v>
      </c>
      <c r="BN83" t="b">
        <v>0</v>
      </c>
      <c r="BO83" t="b">
        <v>0</v>
      </c>
    </row>
    <row r="84" spans="1:67" x14ac:dyDescent="0.4">
      <c r="A84">
        <v>1</v>
      </c>
      <c r="B84">
        <v>2.1419600000000001</v>
      </c>
      <c r="C84">
        <v>667.07579999999996</v>
      </c>
      <c r="D84">
        <v>1123.415</v>
      </c>
      <c r="E84">
        <v>1359.2529999999999</v>
      </c>
      <c r="F84">
        <v>1216.4179999999999</v>
      </c>
      <c r="G84">
        <v>710.69640000000004</v>
      </c>
      <c r="H84">
        <v>-55.273530000000001</v>
      </c>
      <c r="I84">
        <v>168.26689999999999</v>
      </c>
      <c r="J84">
        <v>-13.07075</v>
      </c>
      <c r="K84">
        <v>-14.21083</v>
      </c>
      <c r="L84">
        <v>145.3081</v>
      </c>
      <c r="M84">
        <v>1.651357</v>
      </c>
      <c r="N84">
        <v>-6.5793080000000002</v>
      </c>
      <c r="O84">
        <v>138.14879999999999</v>
      </c>
      <c r="P84">
        <v>6.0095799999999997</v>
      </c>
      <c r="Q84">
        <v>8.7151099999999992</v>
      </c>
      <c r="R84">
        <v>138.3819</v>
      </c>
      <c r="S84">
        <v>5.0114520000000002</v>
      </c>
      <c r="T84">
        <v>28.082999999999998</v>
      </c>
      <c r="U84">
        <v>150.38839999999999</v>
      </c>
      <c r="V84">
        <v>-3.1646339999999999</v>
      </c>
      <c r="W84">
        <v>-63.722929999999998</v>
      </c>
      <c r="X84">
        <v>158.1146</v>
      </c>
      <c r="Y84">
        <v>-9.3452160000000006</v>
      </c>
      <c r="Z84">
        <v>-18.843409999999999</v>
      </c>
      <c r="AA84">
        <v>146.7056</v>
      </c>
      <c r="AB84">
        <v>-20.00074</v>
      </c>
      <c r="AC84">
        <v>-8.0015959999999993</v>
      </c>
      <c r="AD84">
        <v>140.20230000000001</v>
      </c>
      <c r="AE84">
        <v>-19.302610000000001</v>
      </c>
      <c r="AF84">
        <v>9.3868919999999996</v>
      </c>
      <c r="AG84">
        <v>144.0735</v>
      </c>
      <c r="AH84">
        <v>-20.942540000000001</v>
      </c>
      <c r="AI84">
        <v>30.655339999999999</v>
      </c>
      <c r="AJ84">
        <v>151.2774</v>
      </c>
      <c r="AK84">
        <v>-15.416600000000001</v>
      </c>
      <c r="AL84">
        <v>-0.32433020000000001</v>
      </c>
      <c r="AM84">
        <v>0.2260083</v>
      </c>
      <c r="AN84">
        <v>-0.91854789999999997</v>
      </c>
      <c r="AO84">
        <v>5.6532529999999996E-3</v>
      </c>
      <c r="AP84">
        <v>-0.99504099999999995</v>
      </c>
      <c r="AQ84">
        <v>9.9304610000000001E-2</v>
      </c>
      <c r="AR84">
        <v>-0.21991930000000001</v>
      </c>
      <c r="AS84">
        <v>-0.96873149999999997</v>
      </c>
      <c r="AT84">
        <v>0.1148682</v>
      </c>
      <c r="AU84">
        <v>-0.32631349999999998</v>
      </c>
      <c r="AV84">
        <v>-0.94466919999999999</v>
      </c>
      <c r="AW84">
        <v>-3.3460839999999999E-2</v>
      </c>
      <c r="AX84">
        <v>-0.48974200000000001</v>
      </c>
      <c r="AY84">
        <v>-0.78067810000000004</v>
      </c>
      <c r="AZ84">
        <v>-0.38819389999999998</v>
      </c>
      <c r="BA84">
        <v>48.8523</v>
      </c>
      <c r="BB84">
        <v>55.124369999999999</v>
      </c>
      <c r="BC84">
        <v>62.80979</v>
      </c>
      <c r="BD84">
        <v>60.39329</v>
      </c>
      <c r="BE84">
        <v>47.347230000000003</v>
      </c>
      <c r="BF84">
        <v>18.981729999999999</v>
      </c>
      <c r="BG84">
        <v>18.131350000000001</v>
      </c>
      <c r="BH84">
        <v>17.807400000000001</v>
      </c>
      <c r="BI84">
        <v>16.944870000000002</v>
      </c>
      <c r="BJ84">
        <v>15.05175</v>
      </c>
      <c r="BK84" t="b">
        <v>1</v>
      </c>
      <c r="BL84" t="b">
        <v>0</v>
      </c>
      <c r="BM84" t="b">
        <v>0</v>
      </c>
      <c r="BN84" t="b">
        <v>0</v>
      </c>
      <c r="BO84" t="b">
        <v>0</v>
      </c>
    </row>
    <row r="85" spans="1:67" x14ac:dyDescent="0.4">
      <c r="A85">
        <v>1</v>
      </c>
      <c r="B85">
        <v>2.1507520000000002</v>
      </c>
      <c r="C85">
        <v>703.3338</v>
      </c>
      <c r="D85">
        <v>1002.674</v>
      </c>
      <c r="E85">
        <v>1192.6569999999999</v>
      </c>
      <c r="F85">
        <v>1145.318</v>
      </c>
      <c r="G85">
        <v>645.47159999999997</v>
      </c>
      <c r="H85">
        <v>-50.51746</v>
      </c>
      <c r="I85">
        <v>173.40899999999999</v>
      </c>
      <c r="J85">
        <v>-13.03153</v>
      </c>
      <c r="K85">
        <v>-11.794029999999999</v>
      </c>
      <c r="L85">
        <v>148.69159999999999</v>
      </c>
      <c r="M85">
        <v>4.0080799999999996</v>
      </c>
      <c r="N85">
        <v>-4.6641539999999999</v>
      </c>
      <c r="O85">
        <v>141.16300000000001</v>
      </c>
      <c r="P85">
        <v>8.6946659999999998</v>
      </c>
      <c r="Q85">
        <v>10.072179999999999</v>
      </c>
      <c r="R85">
        <v>140.47110000000001</v>
      </c>
      <c r="S85">
        <v>10.91193</v>
      </c>
      <c r="T85">
        <v>30.598859999999998</v>
      </c>
      <c r="U85">
        <v>153.63050000000001</v>
      </c>
      <c r="V85">
        <v>0.3708111</v>
      </c>
      <c r="W85">
        <v>-58.565989999999999</v>
      </c>
      <c r="X85">
        <v>163.96789999999999</v>
      </c>
      <c r="Y85">
        <v>-10.92859</v>
      </c>
      <c r="Z85">
        <v>-16.423110000000001</v>
      </c>
      <c r="AA85">
        <v>147.63730000000001</v>
      </c>
      <c r="AB85">
        <v>-14.264749999999999</v>
      </c>
      <c r="AC85">
        <v>-6.5190130000000002</v>
      </c>
      <c r="AD85">
        <v>140.91130000000001</v>
      </c>
      <c r="AE85">
        <v>-12.540609999999999</v>
      </c>
      <c r="AF85">
        <v>10.038959999999999</v>
      </c>
      <c r="AG85">
        <v>143.49690000000001</v>
      </c>
      <c r="AH85">
        <v>-14.032349999999999</v>
      </c>
      <c r="AI85">
        <v>31.172149999999998</v>
      </c>
      <c r="AJ85">
        <v>152.25030000000001</v>
      </c>
      <c r="AK85">
        <v>-11.67394</v>
      </c>
      <c r="AL85">
        <v>-0.25485479999999999</v>
      </c>
      <c r="AM85">
        <v>0.27501989999999998</v>
      </c>
      <c r="AN85">
        <v>-0.92704529999999996</v>
      </c>
      <c r="AO85">
        <v>-7.3346779999999999E-3</v>
      </c>
      <c r="AP85">
        <v>-0.98651670000000002</v>
      </c>
      <c r="AQ85">
        <v>0.163496</v>
      </c>
      <c r="AR85">
        <v>-0.23706830000000001</v>
      </c>
      <c r="AS85">
        <v>-0.95441719999999997</v>
      </c>
      <c r="AT85">
        <v>0.1813459</v>
      </c>
      <c r="AU85">
        <v>-0.34746199999999999</v>
      </c>
      <c r="AV85">
        <v>-0.9362838</v>
      </c>
      <c r="AW85">
        <v>5.140923E-2</v>
      </c>
      <c r="AX85">
        <v>-0.50013890000000005</v>
      </c>
      <c r="AY85">
        <v>-0.76224069999999999</v>
      </c>
      <c r="AZ85">
        <v>-0.4109139</v>
      </c>
      <c r="BA85">
        <v>48.8523</v>
      </c>
      <c r="BB85">
        <v>55.124369999999999</v>
      </c>
      <c r="BC85">
        <v>62.80979</v>
      </c>
      <c r="BD85">
        <v>60.39329</v>
      </c>
      <c r="BE85">
        <v>47.347230000000003</v>
      </c>
      <c r="BF85">
        <v>18.981729999999999</v>
      </c>
      <c r="BG85">
        <v>18.131350000000001</v>
      </c>
      <c r="BH85">
        <v>17.807400000000001</v>
      </c>
      <c r="BI85">
        <v>16.944870000000002</v>
      </c>
      <c r="BJ85">
        <v>15.05175</v>
      </c>
      <c r="BK85" t="b">
        <v>1</v>
      </c>
      <c r="BL85" t="b">
        <v>0</v>
      </c>
      <c r="BM85" t="b">
        <v>0</v>
      </c>
      <c r="BN85" t="b">
        <v>0</v>
      </c>
      <c r="BO85" t="b">
        <v>0</v>
      </c>
    </row>
    <row r="86" spans="1:67" x14ac:dyDescent="0.4">
      <c r="A86">
        <v>1</v>
      </c>
      <c r="B86">
        <v>2.1681750000000002</v>
      </c>
      <c r="C86">
        <v>628.89059999999995</v>
      </c>
      <c r="D86">
        <v>768.51139999999998</v>
      </c>
      <c r="E86">
        <v>861.44839999999999</v>
      </c>
      <c r="F86">
        <v>886.87329999999997</v>
      </c>
      <c r="G86">
        <v>704.93949999999995</v>
      </c>
      <c r="H86">
        <v>-43.702660000000002</v>
      </c>
      <c r="I86">
        <v>180.2039</v>
      </c>
      <c r="J86">
        <v>-11.50867</v>
      </c>
      <c r="K86">
        <v>-9.4139979999999994</v>
      </c>
      <c r="L86">
        <v>153.71180000000001</v>
      </c>
      <c r="M86">
        <v>8.1004660000000008</v>
      </c>
      <c r="N86">
        <v>-2.6335099999999998</v>
      </c>
      <c r="O86">
        <v>146.22139999999999</v>
      </c>
      <c r="P86">
        <v>12.04054</v>
      </c>
      <c r="Q86">
        <v>11.486929999999999</v>
      </c>
      <c r="R86">
        <v>144.7465</v>
      </c>
      <c r="S86">
        <v>16.741060000000001</v>
      </c>
      <c r="T86">
        <v>29.324760000000001</v>
      </c>
      <c r="U86">
        <v>157.2509</v>
      </c>
      <c r="V86">
        <v>12.872109999999999</v>
      </c>
      <c r="W86">
        <v>-48.069699999999997</v>
      </c>
      <c r="X86">
        <v>174.65049999999999</v>
      </c>
      <c r="Y86">
        <v>-12.041880000000001</v>
      </c>
      <c r="Z86">
        <v>-13.609769999999999</v>
      </c>
      <c r="AA86">
        <v>149.8929</v>
      </c>
      <c r="AB86">
        <v>-6.9971889999999997</v>
      </c>
      <c r="AC86">
        <v>-4.8268459999999997</v>
      </c>
      <c r="AD86">
        <v>142.92490000000001</v>
      </c>
      <c r="AE86">
        <v>-4.7657100000000003</v>
      </c>
      <c r="AF86">
        <v>10.768470000000001</v>
      </c>
      <c r="AG86">
        <v>143.9109</v>
      </c>
      <c r="AH86">
        <v>-5.5683340000000001</v>
      </c>
      <c r="AI86">
        <v>31.37961</v>
      </c>
      <c r="AJ86">
        <v>154.06450000000001</v>
      </c>
      <c r="AK86">
        <v>-6.1528939999999999</v>
      </c>
      <c r="AL86">
        <v>-0.16464119999999999</v>
      </c>
      <c r="AM86">
        <v>0.33291199999999999</v>
      </c>
      <c r="AN86">
        <v>-0.9284734</v>
      </c>
      <c r="AO86">
        <v>-1.6624170000000001E-2</v>
      </c>
      <c r="AP86">
        <v>-0.97176689999999999</v>
      </c>
      <c r="AQ86">
        <v>0.23535629999999999</v>
      </c>
      <c r="AR86">
        <v>-0.24740200000000001</v>
      </c>
      <c r="AS86">
        <v>-0.93799529999999998</v>
      </c>
      <c r="AT86">
        <v>0.2428109</v>
      </c>
      <c r="AU86">
        <v>-0.36246980000000001</v>
      </c>
      <c r="AV86">
        <v>-0.92086159999999995</v>
      </c>
      <c r="AW86">
        <v>0.14363000000000001</v>
      </c>
      <c r="AX86">
        <v>-0.57669700000000002</v>
      </c>
      <c r="AY86">
        <v>-0.77642599999999995</v>
      </c>
      <c r="AZ86">
        <v>-0.25413239999999998</v>
      </c>
      <c r="BA86">
        <v>48.8523</v>
      </c>
      <c r="BB86">
        <v>55.124369999999999</v>
      </c>
      <c r="BC86">
        <v>62.80979</v>
      </c>
      <c r="BD86">
        <v>60.39329</v>
      </c>
      <c r="BE86">
        <v>47.347230000000003</v>
      </c>
      <c r="BF86">
        <v>18.981729999999999</v>
      </c>
      <c r="BG86">
        <v>18.131350000000001</v>
      </c>
      <c r="BH86">
        <v>17.807400000000001</v>
      </c>
      <c r="BI86">
        <v>16.944870000000002</v>
      </c>
      <c r="BJ86">
        <v>15.05175</v>
      </c>
      <c r="BK86" t="b">
        <v>1</v>
      </c>
      <c r="BL86" t="b">
        <v>0</v>
      </c>
      <c r="BM86" t="b">
        <v>0</v>
      </c>
      <c r="BN86" t="b">
        <v>0</v>
      </c>
      <c r="BO86" t="b">
        <v>0</v>
      </c>
    </row>
    <row r="87" spans="1:67" x14ac:dyDescent="0.4">
      <c r="A87">
        <v>1</v>
      </c>
      <c r="B87">
        <v>2.1853950000000002</v>
      </c>
      <c r="C87">
        <v>474.06130000000002</v>
      </c>
      <c r="D87">
        <v>511.5258</v>
      </c>
      <c r="E87">
        <v>596.61789999999996</v>
      </c>
      <c r="F87">
        <v>590.40740000000005</v>
      </c>
      <c r="G87">
        <v>682.27059999999994</v>
      </c>
      <c r="H87">
        <v>-40.213560000000001</v>
      </c>
      <c r="I87">
        <v>183.6593</v>
      </c>
      <c r="J87">
        <v>-9.67361</v>
      </c>
      <c r="K87">
        <v>-10.20546</v>
      </c>
      <c r="L87">
        <v>156.42160000000001</v>
      </c>
      <c r="M87">
        <v>10.46837</v>
      </c>
      <c r="N87">
        <v>-3.6976100000000001</v>
      </c>
      <c r="O87">
        <v>148.5558</v>
      </c>
      <c r="P87">
        <v>14.632709999999999</v>
      </c>
      <c r="Q87">
        <v>10.46908</v>
      </c>
      <c r="R87">
        <v>147.19210000000001</v>
      </c>
      <c r="S87">
        <v>18.88242</v>
      </c>
      <c r="T87">
        <v>24.327069999999999</v>
      </c>
      <c r="U87">
        <v>156.62549999999999</v>
      </c>
      <c r="V87">
        <v>22.69239</v>
      </c>
      <c r="W87">
        <v>-40.653799999999997</v>
      </c>
      <c r="X87">
        <v>181.1523</v>
      </c>
      <c r="Y87">
        <v>-11.02477</v>
      </c>
      <c r="Z87">
        <v>-12.633100000000001</v>
      </c>
      <c r="AA87">
        <v>151.309</v>
      </c>
      <c r="AB87">
        <v>-3.0288270000000002</v>
      </c>
      <c r="AC87">
        <v>-4.4246840000000001</v>
      </c>
      <c r="AD87">
        <v>144.066</v>
      </c>
      <c r="AE87">
        <v>-0.77422860000000004</v>
      </c>
      <c r="AF87">
        <v>10.84775</v>
      </c>
      <c r="AG87">
        <v>144.4282</v>
      </c>
      <c r="AH87">
        <v>-1.32192</v>
      </c>
      <c r="AI87">
        <v>30.207100000000001</v>
      </c>
      <c r="AJ87">
        <v>154.53319999999999</v>
      </c>
      <c r="AK87">
        <v>-1.314425</v>
      </c>
      <c r="AL87">
        <v>-0.1224754</v>
      </c>
      <c r="AM87">
        <v>0.35838300000000001</v>
      </c>
      <c r="AN87">
        <v>-0.9255061</v>
      </c>
      <c r="AO87">
        <v>-2.912E-2</v>
      </c>
      <c r="AP87">
        <v>-0.96531219999999995</v>
      </c>
      <c r="AQ87">
        <v>0.25946960000000002</v>
      </c>
      <c r="AR87">
        <v>-0.25747110000000001</v>
      </c>
      <c r="AS87">
        <v>-0.92330140000000005</v>
      </c>
      <c r="AT87">
        <v>0.28499669999999999</v>
      </c>
      <c r="AU87">
        <v>-0.3753766</v>
      </c>
      <c r="AV87">
        <v>-0.90909110000000004</v>
      </c>
      <c r="AW87">
        <v>0.18068129999999999</v>
      </c>
      <c r="AX87">
        <v>-0.63020659999999995</v>
      </c>
      <c r="AY87">
        <v>-0.77625759999999999</v>
      </c>
      <c r="AZ87">
        <v>-1.6241459999999999E-2</v>
      </c>
      <c r="BA87">
        <v>48.8523</v>
      </c>
      <c r="BB87">
        <v>55.124369999999999</v>
      </c>
      <c r="BC87">
        <v>62.80979</v>
      </c>
      <c r="BD87">
        <v>60.39329</v>
      </c>
      <c r="BE87">
        <v>47.347230000000003</v>
      </c>
      <c r="BF87">
        <v>18.981729999999999</v>
      </c>
      <c r="BG87">
        <v>18.131350000000001</v>
      </c>
      <c r="BH87">
        <v>17.807400000000001</v>
      </c>
      <c r="BI87">
        <v>16.944870000000002</v>
      </c>
      <c r="BJ87">
        <v>15.05175</v>
      </c>
      <c r="BK87" t="b">
        <v>1</v>
      </c>
      <c r="BL87" t="b">
        <v>0</v>
      </c>
      <c r="BM87" t="b">
        <v>0</v>
      </c>
      <c r="BN87" t="b">
        <v>0</v>
      </c>
      <c r="BO87" t="b">
        <v>0</v>
      </c>
    </row>
    <row r="88" spans="1:67" x14ac:dyDescent="0.4">
      <c r="A88">
        <v>1</v>
      </c>
      <c r="B88">
        <v>2.2027380000000001</v>
      </c>
      <c r="C88">
        <v>352.23090000000002</v>
      </c>
      <c r="D88">
        <v>346.06450000000001</v>
      </c>
      <c r="E88">
        <v>387.0992</v>
      </c>
      <c r="F88">
        <v>363.61860000000001</v>
      </c>
      <c r="G88">
        <v>502.41739999999999</v>
      </c>
      <c r="H88">
        <v>-38.354100000000003</v>
      </c>
      <c r="I88">
        <v>186.78479999999999</v>
      </c>
      <c r="J88">
        <v>-7.7428280000000003</v>
      </c>
      <c r="K88">
        <v>-11.304740000000001</v>
      </c>
      <c r="L88">
        <v>158.91720000000001</v>
      </c>
      <c r="M88">
        <v>12.11271</v>
      </c>
      <c r="N88">
        <v>-4.9316849999999999</v>
      </c>
      <c r="O88">
        <v>150.91460000000001</v>
      </c>
      <c r="P88">
        <v>16.081910000000001</v>
      </c>
      <c r="Q88">
        <v>9.3364159999999998</v>
      </c>
      <c r="R88">
        <v>149.55879999999999</v>
      </c>
      <c r="S88">
        <v>19.699120000000001</v>
      </c>
      <c r="T88">
        <v>22.138480000000001</v>
      </c>
      <c r="U88">
        <v>157.63</v>
      </c>
      <c r="V88">
        <v>25.49344</v>
      </c>
      <c r="W88">
        <v>-37.02261</v>
      </c>
      <c r="X88">
        <v>185.38669999999999</v>
      </c>
      <c r="Y88">
        <v>-8.9889329999999994</v>
      </c>
      <c r="Z88">
        <v>-12.386240000000001</v>
      </c>
      <c r="AA88">
        <v>152.36330000000001</v>
      </c>
      <c r="AB88">
        <v>-0.8821582</v>
      </c>
      <c r="AC88">
        <v>-4.4525300000000003</v>
      </c>
      <c r="AD88">
        <v>144.85419999999999</v>
      </c>
      <c r="AE88">
        <v>1.278492</v>
      </c>
      <c r="AF88">
        <v>10.735469999999999</v>
      </c>
      <c r="AG88">
        <v>144.9341</v>
      </c>
      <c r="AH88">
        <v>0.77455660000000004</v>
      </c>
      <c r="AI88">
        <v>29.151160000000001</v>
      </c>
      <c r="AJ88">
        <v>154.85149999999999</v>
      </c>
      <c r="AK88">
        <v>1.995209</v>
      </c>
      <c r="AL88">
        <v>-9.9398689999999998E-2</v>
      </c>
      <c r="AM88">
        <v>0.3848453</v>
      </c>
      <c r="AN88">
        <v>-0.91761320000000002</v>
      </c>
      <c r="AO88">
        <v>-3.9335490000000001E-2</v>
      </c>
      <c r="AP88">
        <v>-0.96544700000000006</v>
      </c>
      <c r="AQ88">
        <v>0.2576137</v>
      </c>
      <c r="AR88">
        <v>-0.26559939999999999</v>
      </c>
      <c r="AS88">
        <v>-0.92036899999999999</v>
      </c>
      <c r="AT88">
        <v>0.28701529999999997</v>
      </c>
      <c r="AU88">
        <v>-0.38578489999999999</v>
      </c>
      <c r="AV88">
        <v>-0.90631320000000004</v>
      </c>
      <c r="AW88">
        <v>0.17252970000000001</v>
      </c>
      <c r="AX88">
        <v>-0.64201980000000003</v>
      </c>
      <c r="AY88">
        <v>-0.76346369999999997</v>
      </c>
      <c r="AZ88">
        <v>7.0241159999999997E-2</v>
      </c>
      <c r="BA88">
        <v>48.8523</v>
      </c>
      <c r="BB88">
        <v>55.124369999999999</v>
      </c>
      <c r="BC88">
        <v>62.80979</v>
      </c>
      <c r="BD88">
        <v>60.39329</v>
      </c>
      <c r="BE88">
        <v>47.347230000000003</v>
      </c>
      <c r="BF88">
        <v>18.981729999999999</v>
      </c>
      <c r="BG88">
        <v>18.131350000000001</v>
      </c>
      <c r="BH88">
        <v>17.807400000000001</v>
      </c>
      <c r="BI88">
        <v>16.944870000000002</v>
      </c>
      <c r="BJ88">
        <v>15.05175</v>
      </c>
      <c r="BK88" t="b">
        <v>1</v>
      </c>
      <c r="BL88" t="b">
        <v>0</v>
      </c>
      <c r="BM88" t="b">
        <v>0</v>
      </c>
      <c r="BN88" t="b">
        <v>0</v>
      </c>
      <c r="BO88" t="b">
        <v>0</v>
      </c>
    </row>
    <row r="89" spans="1:67" x14ac:dyDescent="0.4">
      <c r="A89">
        <v>1</v>
      </c>
      <c r="B89">
        <v>2.2200169999999999</v>
      </c>
      <c r="C89">
        <v>237.2407</v>
      </c>
      <c r="D89">
        <v>257.26979999999998</v>
      </c>
      <c r="E89">
        <v>294.63659999999999</v>
      </c>
      <c r="F89">
        <v>249.54679999999999</v>
      </c>
      <c r="G89">
        <v>373.89389999999997</v>
      </c>
      <c r="H89">
        <v>-37.733759999999997</v>
      </c>
      <c r="I89">
        <v>188.3663</v>
      </c>
      <c r="J89">
        <v>-6.1985849999999996</v>
      </c>
      <c r="K89">
        <v>-12.296989999999999</v>
      </c>
      <c r="L89">
        <v>160.2441</v>
      </c>
      <c r="M89">
        <v>14.126060000000001</v>
      </c>
      <c r="N89">
        <v>-6.1026899999999999</v>
      </c>
      <c r="O89">
        <v>152.096</v>
      </c>
      <c r="P89">
        <v>18.397970000000001</v>
      </c>
      <c r="Q89">
        <v>8.2945700000000002</v>
      </c>
      <c r="R89">
        <v>151.02789999999999</v>
      </c>
      <c r="S89">
        <v>20.99934</v>
      </c>
      <c r="T89">
        <v>20.473030000000001</v>
      </c>
      <c r="U89">
        <v>158.25960000000001</v>
      </c>
      <c r="V89">
        <v>28.13411</v>
      </c>
      <c r="W89">
        <v>-35.78481</v>
      </c>
      <c r="X89">
        <v>187.54329999999999</v>
      </c>
      <c r="Y89">
        <v>-7.1021679999999998</v>
      </c>
      <c r="Z89">
        <v>-12.35694</v>
      </c>
      <c r="AA89">
        <v>153.0532</v>
      </c>
      <c r="AB89">
        <v>0.50347629999999999</v>
      </c>
      <c r="AC89">
        <v>-4.5603619999999996</v>
      </c>
      <c r="AD89">
        <v>145.3518</v>
      </c>
      <c r="AE89">
        <v>2.5117189999999998</v>
      </c>
      <c r="AF89">
        <v>10.59801</v>
      </c>
      <c r="AG89">
        <v>145.3245</v>
      </c>
      <c r="AH89">
        <v>2.0410889999999999</v>
      </c>
      <c r="AI89">
        <v>28.346869999999999</v>
      </c>
      <c r="AJ89">
        <v>155.0975</v>
      </c>
      <c r="AK89">
        <v>4.3066050000000002</v>
      </c>
      <c r="AL89">
        <v>-8.6045319999999995E-2</v>
      </c>
      <c r="AM89">
        <v>0.39180619999999999</v>
      </c>
      <c r="AN89">
        <v>-0.91601529999999998</v>
      </c>
      <c r="AO89">
        <v>-4.4502420000000001E-2</v>
      </c>
      <c r="AP89">
        <v>-0.96061700000000005</v>
      </c>
      <c r="AQ89">
        <v>0.27428920000000001</v>
      </c>
      <c r="AR89">
        <v>-0.26943080000000003</v>
      </c>
      <c r="AS89">
        <v>-0.91159570000000001</v>
      </c>
      <c r="AT89">
        <v>0.31048409999999999</v>
      </c>
      <c r="AU89">
        <v>-0.3920862</v>
      </c>
      <c r="AV89">
        <v>-0.90332610000000002</v>
      </c>
      <c r="AW89">
        <v>0.17398369999999999</v>
      </c>
      <c r="AX89">
        <v>-0.64244480000000004</v>
      </c>
      <c r="AY89">
        <v>-0.75609059999999995</v>
      </c>
      <c r="AZ89">
        <v>0.1248664</v>
      </c>
      <c r="BA89">
        <v>48.8523</v>
      </c>
      <c r="BB89">
        <v>55.124369999999999</v>
      </c>
      <c r="BC89">
        <v>62.80979</v>
      </c>
      <c r="BD89">
        <v>60.39329</v>
      </c>
      <c r="BE89">
        <v>47.347230000000003</v>
      </c>
      <c r="BF89">
        <v>18.981729999999999</v>
      </c>
      <c r="BG89">
        <v>18.131350000000001</v>
      </c>
      <c r="BH89">
        <v>17.807400000000001</v>
      </c>
      <c r="BI89">
        <v>16.944870000000002</v>
      </c>
      <c r="BJ89">
        <v>15.05175</v>
      </c>
      <c r="BK89" t="b">
        <v>1</v>
      </c>
      <c r="BL89" t="b">
        <v>0</v>
      </c>
      <c r="BM89" t="b">
        <v>0</v>
      </c>
      <c r="BN89" t="b">
        <v>0</v>
      </c>
      <c r="BO89" t="b">
        <v>0</v>
      </c>
    </row>
    <row r="90" spans="1:67" x14ac:dyDescent="0.4">
      <c r="A90">
        <v>1</v>
      </c>
      <c r="B90">
        <v>2.2374770000000002</v>
      </c>
      <c r="C90">
        <v>149.9486</v>
      </c>
      <c r="D90">
        <v>195.37280000000001</v>
      </c>
      <c r="E90">
        <v>203.77520000000001</v>
      </c>
      <c r="F90">
        <v>188.2071</v>
      </c>
      <c r="G90">
        <v>253.2269</v>
      </c>
      <c r="H90">
        <v>-37.809629999999999</v>
      </c>
      <c r="I90">
        <v>189.2784</v>
      </c>
      <c r="J90">
        <v>-5.4606070000000004</v>
      </c>
      <c r="K90">
        <v>-12.79593</v>
      </c>
      <c r="L90">
        <v>161.06280000000001</v>
      </c>
      <c r="M90">
        <v>15.782220000000001</v>
      </c>
      <c r="N90">
        <v>-6.6263940000000003</v>
      </c>
      <c r="O90">
        <v>153.1035</v>
      </c>
      <c r="P90">
        <v>19.694690000000001</v>
      </c>
      <c r="Q90">
        <v>7.7609959999999996</v>
      </c>
      <c r="R90">
        <v>152.22219999999999</v>
      </c>
      <c r="S90">
        <v>22.215669999999999</v>
      </c>
      <c r="T90">
        <v>19.67069</v>
      </c>
      <c r="U90">
        <v>159.20099999999999</v>
      </c>
      <c r="V90">
        <v>29.623390000000001</v>
      </c>
      <c r="W90">
        <v>-35.77178</v>
      </c>
      <c r="X90">
        <v>188.67699999999999</v>
      </c>
      <c r="Y90">
        <v>-6.0360880000000003</v>
      </c>
      <c r="Z90">
        <v>-12.378489999999999</v>
      </c>
      <c r="AA90">
        <v>153.5153</v>
      </c>
      <c r="AB90">
        <v>1.4599489999999999</v>
      </c>
      <c r="AC90">
        <v>-4.6581859999999997</v>
      </c>
      <c r="AD90">
        <v>145.6908</v>
      </c>
      <c r="AE90">
        <v>3.3337409999999998</v>
      </c>
      <c r="AF90">
        <v>10.466839999999999</v>
      </c>
      <c r="AG90">
        <v>145.6574</v>
      </c>
      <c r="AH90">
        <v>3.0045709999999999</v>
      </c>
      <c r="AI90">
        <v>27.737269999999999</v>
      </c>
      <c r="AJ90">
        <v>155.31790000000001</v>
      </c>
      <c r="AK90">
        <v>6.0100619999999996</v>
      </c>
      <c r="AL90">
        <v>-8.5470329999999997E-2</v>
      </c>
      <c r="AM90">
        <v>0.39112350000000001</v>
      </c>
      <c r="AN90">
        <v>-0.91636090000000003</v>
      </c>
      <c r="AO90">
        <v>-4.0084729999999999E-2</v>
      </c>
      <c r="AP90">
        <v>-0.95232490000000003</v>
      </c>
      <c r="AQ90">
        <v>0.30244090000000001</v>
      </c>
      <c r="AR90">
        <v>-0.2648547</v>
      </c>
      <c r="AS90">
        <v>-0.90770340000000005</v>
      </c>
      <c r="AT90">
        <v>0.32546350000000002</v>
      </c>
      <c r="AU90">
        <v>-0.38901920000000001</v>
      </c>
      <c r="AV90">
        <v>-0.9003525</v>
      </c>
      <c r="AW90">
        <v>0.1950114</v>
      </c>
      <c r="AX90">
        <v>-0.63406149999999994</v>
      </c>
      <c r="AY90">
        <v>-0.75760510000000003</v>
      </c>
      <c r="AZ90">
        <v>0.15492130000000001</v>
      </c>
      <c r="BA90">
        <v>48.8523</v>
      </c>
      <c r="BB90">
        <v>55.124369999999999</v>
      </c>
      <c r="BC90">
        <v>62.80979</v>
      </c>
      <c r="BD90">
        <v>60.39329</v>
      </c>
      <c r="BE90">
        <v>47.347230000000003</v>
      </c>
      <c r="BF90">
        <v>18.981729999999999</v>
      </c>
      <c r="BG90">
        <v>18.131350000000001</v>
      </c>
      <c r="BH90">
        <v>17.807400000000001</v>
      </c>
      <c r="BI90">
        <v>16.944870000000002</v>
      </c>
      <c r="BJ90">
        <v>15.05175</v>
      </c>
      <c r="BK90" t="b">
        <v>1</v>
      </c>
      <c r="BL90" t="b">
        <v>0</v>
      </c>
      <c r="BM90" t="b">
        <v>0</v>
      </c>
      <c r="BN90" t="b">
        <v>0</v>
      </c>
      <c r="BO90" t="b">
        <v>0</v>
      </c>
    </row>
    <row r="91" spans="1:67" x14ac:dyDescent="0.4">
      <c r="A91">
        <v>1</v>
      </c>
      <c r="B91">
        <v>2.2548370000000002</v>
      </c>
      <c r="C91">
        <v>93.46808</v>
      </c>
      <c r="D91">
        <v>134.6071</v>
      </c>
      <c r="E91">
        <v>125.4675</v>
      </c>
      <c r="F91">
        <v>143.42580000000001</v>
      </c>
      <c r="G91">
        <v>157.55629999999999</v>
      </c>
      <c r="H91">
        <v>-39.750509999999998</v>
      </c>
      <c r="I91">
        <v>189.88849999999999</v>
      </c>
      <c r="J91">
        <v>-5.1025099999999997</v>
      </c>
      <c r="K91">
        <v>-13.425789999999999</v>
      </c>
      <c r="L91">
        <v>162.52959999999999</v>
      </c>
      <c r="M91">
        <v>16.10528</v>
      </c>
      <c r="N91">
        <v>-6.8843019999999999</v>
      </c>
      <c r="O91">
        <v>155</v>
      </c>
      <c r="P91">
        <v>19.325019999999999</v>
      </c>
      <c r="Q91">
        <v>7.4451549999999997</v>
      </c>
      <c r="R91">
        <v>154.5172</v>
      </c>
      <c r="S91">
        <v>22.258939999999999</v>
      </c>
      <c r="T91">
        <v>19.18984</v>
      </c>
      <c r="U91">
        <v>161.8613</v>
      </c>
      <c r="V91">
        <v>29.121169999999999</v>
      </c>
      <c r="W91">
        <v>-37.201900000000002</v>
      </c>
      <c r="X91">
        <v>189.43729999999999</v>
      </c>
      <c r="Y91">
        <v>-5.502421</v>
      </c>
      <c r="Z91">
        <v>-12.41952</v>
      </c>
      <c r="AA91">
        <v>153.93549999999999</v>
      </c>
      <c r="AB91">
        <v>2.2407849999999998</v>
      </c>
      <c r="AC91">
        <v>-4.7579339999999997</v>
      </c>
      <c r="AD91">
        <v>146.07980000000001</v>
      </c>
      <c r="AE91">
        <v>4.0898630000000002</v>
      </c>
      <c r="AF91">
        <v>10.31453</v>
      </c>
      <c r="AG91">
        <v>146.08850000000001</v>
      </c>
      <c r="AH91">
        <v>4.0172369999999997</v>
      </c>
      <c r="AI91">
        <v>27.159369999999999</v>
      </c>
      <c r="AJ91">
        <v>155.66120000000001</v>
      </c>
      <c r="AK91">
        <v>7.5657490000000003</v>
      </c>
      <c r="AL91">
        <v>-0.1216869</v>
      </c>
      <c r="AM91">
        <v>0.38883590000000001</v>
      </c>
      <c r="AN91">
        <v>-0.91323540000000003</v>
      </c>
      <c r="AO91">
        <v>4.2605020000000002E-3</v>
      </c>
      <c r="AP91">
        <v>-0.94828809999999997</v>
      </c>
      <c r="AQ91">
        <v>0.3173822</v>
      </c>
      <c r="AR91">
        <v>-0.2217112</v>
      </c>
      <c r="AS91">
        <v>-0.91712579999999999</v>
      </c>
      <c r="AT91">
        <v>0.3312466</v>
      </c>
      <c r="AU91">
        <v>-0.34913889999999997</v>
      </c>
      <c r="AV91">
        <v>-0.90913560000000004</v>
      </c>
      <c r="AW91">
        <v>0.2271001</v>
      </c>
      <c r="AX91">
        <v>-0.59560690000000005</v>
      </c>
      <c r="AY91">
        <v>-0.78182260000000003</v>
      </c>
      <c r="AZ91">
        <v>0.18440709999999999</v>
      </c>
      <c r="BA91">
        <v>48.8523</v>
      </c>
      <c r="BB91">
        <v>55.124369999999999</v>
      </c>
      <c r="BC91">
        <v>62.80979</v>
      </c>
      <c r="BD91">
        <v>60.39329</v>
      </c>
      <c r="BE91">
        <v>47.347230000000003</v>
      </c>
      <c r="BF91">
        <v>18.981729999999999</v>
      </c>
      <c r="BG91">
        <v>18.131350000000001</v>
      </c>
      <c r="BH91">
        <v>17.807400000000001</v>
      </c>
      <c r="BI91">
        <v>16.944870000000002</v>
      </c>
      <c r="BJ91">
        <v>15.05175</v>
      </c>
      <c r="BK91" t="b">
        <v>1</v>
      </c>
      <c r="BL91" t="b">
        <v>0</v>
      </c>
      <c r="BM91" t="b">
        <v>0</v>
      </c>
      <c r="BN91" t="b">
        <v>0</v>
      </c>
      <c r="BO91" t="b">
        <v>0</v>
      </c>
    </row>
    <row r="92" spans="1:67" x14ac:dyDescent="0.4">
      <c r="A92">
        <v>1</v>
      </c>
      <c r="B92">
        <v>2.2721</v>
      </c>
      <c r="C92">
        <v>236.75630000000001</v>
      </c>
      <c r="D92">
        <v>164.9846</v>
      </c>
      <c r="E92">
        <v>173.41749999999999</v>
      </c>
      <c r="F92">
        <v>181.94329999999999</v>
      </c>
      <c r="G92">
        <v>225.29470000000001</v>
      </c>
      <c r="H92">
        <v>-47.79213</v>
      </c>
      <c r="I92">
        <v>189.15809999999999</v>
      </c>
      <c r="J92">
        <v>-4.052956</v>
      </c>
      <c r="K92">
        <v>-18.180409999999998</v>
      </c>
      <c r="L92">
        <v>164.59649999999999</v>
      </c>
      <c r="M92">
        <v>14.050520000000001</v>
      </c>
      <c r="N92">
        <v>-10.77247</v>
      </c>
      <c r="O92">
        <v>157.82560000000001</v>
      </c>
      <c r="P92">
        <v>15.863060000000001</v>
      </c>
      <c r="Q92">
        <v>3.7339180000000001</v>
      </c>
      <c r="R92">
        <v>158.0411</v>
      </c>
      <c r="S92">
        <v>18.57132</v>
      </c>
      <c r="T92">
        <v>15.519119999999999</v>
      </c>
      <c r="U92">
        <v>166.4676</v>
      </c>
      <c r="V92">
        <v>23.59779</v>
      </c>
      <c r="W92">
        <v>-43.968290000000003</v>
      </c>
      <c r="X92">
        <v>189.13679999999999</v>
      </c>
      <c r="Y92">
        <v>-4.8203040000000001</v>
      </c>
      <c r="Z92">
        <v>-13.01465</v>
      </c>
      <c r="AA92">
        <v>155.2148</v>
      </c>
      <c r="AB92">
        <v>3.8304179999999999</v>
      </c>
      <c r="AC92">
        <v>-5.40144</v>
      </c>
      <c r="AD92">
        <v>147.47909999999999</v>
      </c>
      <c r="AE92">
        <v>5.6302640000000004</v>
      </c>
      <c r="AF92">
        <v>9.5249939999999995</v>
      </c>
      <c r="AG92">
        <v>147.6182</v>
      </c>
      <c r="AH92">
        <v>6.1300949999999998</v>
      </c>
      <c r="AI92">
        <v>25.490210000000001</v>
      </c>
      <c r="AJ92">
        <v>157.10560000000001</v>
      </c>
      <c r="AK92">
        <v>10.19045</v>
      </c>
      <c r="AL92">
        <v>-0.2439974</v>
      </c>
      <c r="AM92">
        <v>0.37932480000000002</v>
      </c>
      <c r="AN92">
        <v>-0.89251219999999998</v>
      </c>
      <c r="AO92">
        <v>0.1168973</v>
      </c>
      <c r="AP92">
        <v>-0.9475479</v>
      </c>
      <c r="AQ92">
        <v>0.29746939999999999</v>
      </c>
      <c r="AR92">
        <v>-0.11017929999999999</v>
      </c>
      <c r="AS92">
        <v>-0.9405673</v>
      </c>
      <c r="AT92">
        <v>0.32123770000000001</v>
      </c>
      <c r="AU92">
        <v>-0.2444441</v>
      </c>
      <c r="AV92">
        <v>-0.93280669999999999</v>
      </c>
      <c r="AW92">
        <v>0.26479930000000002</v>
      </c>
      <c r="AX92">
        <v>-0.50313149999999995</v>
      </c>
      <c r="AY92">
        <v>-0.83221310000000004</v>
      </c>
      <c r="AZ92">
        <v>0.23298089999999999</v>
      </c>
      <c r="BA92">
        <v>48.8523</v>
      </c>
      <c r="BB92">
        <v>55.124369999999999</v>
      </c>
      <c r="BC92">
        <v>62.80979</v>
      </c>
      <c r="BD92">
        <v>60.39329</v>
      </c>
      <c r="BE92">
        <v>47.347230000000003</v>
      </c>
      <c r="BF92">
        <v>18.981729999999999</v>
      </c>
      <c r="BG92">
        <v>18.131350000000001</v>
      </c>
      <c r="BH92">
        <v>17.807400000000001</v>
      </c>
      <c r="BI92">
        <v>16.944870000000002</v>
      </c>
      <c r="BJ92">
        <v>15.05175</v>
      </c>
      <c r="BK92" t="b">
        <v>1</v>
      </c>
      <c r="BL92" t="b">
        <v>0</v>
      </c>
      <c r="BM92" t="b">
        <v>0</v>
      </c>
      <c r="BN92" t="b">
        <v>0</v>
      </c>
      <c r="BO92" t="b">
        <v>0</v>
      </c>
    </row>
    <row r="93" spans="1:67" x14ac:dyDescent="0.4">
      <c r="A93">
        <v>1</v>
      </c>
      <c r="B93">
        <v>2.2894399999999999</v>
      </c>
      <c r="C93">
        <v>437.82319999999999</v>
      </c>
      <c r="D93">
        <v>251.06059999999999</v>
      </c>
      <c r="E93">
        <v>235.6053</v>
      </c>
      <c r="F93">
        <v>232.76320000000001</v>
      </c>
      <c r="G93">
        <v>276.41899999999998</v>
      </c>
      <c r="H93">
        <v>-56.787120000000002</v>
      </c>
      <c r="I93">
        <v>181.65219999999999</v>
      </c>
      <c r="J93">
        <v>-4.1405459999999996</v>
      </c>
      <c r="K93">
        <v>-24.369879999999998</v>
      </c>
      <c r="L93">
        <v>160.398</v>
      </c>
      <c r="M93">
        <v>13.42066</v>
      </c>
      <c r="N93">
        <v>-16.704799999999999</v>
      </c>
      <c r="O93">
        <v>154.02680000000001</v>
      </c>
      <c r="P93">
        <v>15.087070000000001</v>
      </c>
      <c r="Q93">
        <v>-1.9278839999999999</v>
      </c>
      <c r="R93">
        <v>154.48079999999999</v>
      </c>
      <c r="S93">
        <v>16.42109</v>
      </c>
      <c r="T93">
        <v>10.24296</v>
      </c>
      <c r="U93">
        <v>163.4915</v>
      </c>
      <c r="V93">
        <v>18.729780000000002</v>
      </c>
      <c r="W93">
        <v>-53.721829999999997</v>
      </c>
      <c r="X93">
        <v>182.69110000000001</v>
      </c>
      <c r="Y93">
        <v>-4.5339580000000002</v>
      </c>
      <c r="Z93">
        <v>-15.61049</v>
      </c>
      <c r="AA93">
        <v>156.72489999999999</v>
      </c>
      <c r="AB93">
        <v>6.5605520000000004</v>
      </c>
      <c r="AC93">
        <v>-7.8526379999999998</v>
      </c>
      <c r="AD93">
        <v>149.2704</v>
      </c>
      <c r="AE93">
        <v>7.9792550000000002</v>
      </c>
      <c r="AF93">
        <v>6.9569609999999997</v>
      </c>
      <c r="AG93">
        <v>149.53960000000001</v>
      </c>
      <c r="AH93">
        <v>8.9983579999999996</v>
      </c>
      <c r="AI93">
        <v>22.491060000000001</v>
      </c>
      <c r="AJ93">
        <v>158.5598</v>
      </c>
      <c r="AK93">
        <v>12.40673</v>
      </c>
      <c r="AL93">
        <v>-0.36297810000000003</v>
      </c>
      <c r="AM93">
        <v>0.23957500000000001</v>
      </c>
      <c r="AN93">
        <v>-0.90047250000000001</v>
      </c>
      <c r="AO93">
        <v>0.1637477</v>
      </c>
      <c r="AP93">
        <v>-0.89916529999999995</v>
      </c>
      <c r="AQ93">
        <v>0.40581820000000002</v>
      </c>
      <c r="AR93">
        <v>-6.0472789999999998E-2</v>
      </c>
      <c r="AS93">
        <v>-0.8889648</v>
      </c>
      <c r="AT93">
        <v>0.45396550000000002</v>
      </c>
      <c r="AU93">
        <v>-0.19888320000000001</v>
      </c>
      <c r="AV93">
        <v>-0.88495699999999999</v>
      </c>
      <c r="AW93">
        <v>0.4210661</v>
      </c>
      <c r="AX93">
        <v>-0.46118579999999998</v>
      </c>
      <c r="AY93">
        <v>-0.7902285</v>
      </c>
      <c r="AZ93">
        <v>0.40354250000000003</v>
      </c>
      <c r="BA93">
        <v>48.8523</v>
      </c>
      <c r="BB93">
        <v>55.124369999999999</v>
      </c>
      <c r="BC93">
        <v>62.80979</v>
      </c>
      <c r="BD93">
        <v>60.39329</v>
      </c>
      <c r="BE93">
        <v>47.347230000000003</v>
      </c>
      <c r="BF93">
        <v>18.981729999999999</v>
      </c>
      <c r="BG93">
        <v>18.131350000000001</v>
      </c>
      <c r="BH93">
        <v>17.807400000000001</v>
      </c>
      <c r="BI93">
        <v>16.944870000000002</v>
      </c>
      <c r="BJ93">
        <v>15.05175</v>
      </c>
      <c r="BK93" t="b">
        <v>1</v>
      </c>
      <c r="BL93" t="b">
        <v>0</v>
      </c>
      <c r="BM93" t="b">
        <v>0</v>
      </c>
      <c r="BN93" t="b">
        <v>0</v>
      </c>
      <c r="BO93" t="b">
        <v>0</v>
      </c>
    </row>
    <row r="94" spans="1:67" x14ac:dyDescent="0.4">
      <c r="A94">
        <v>1</v>
      </c>
      <c r="B94">
        <v>2.3067440000000001</v>
      </c>
      <c r="C94">
        <v>731.14689999999996</v>
      </c>
      <c r="D94">
        <v>909.59590000000003</v>
      </c>
      <c r="E94">
        <v>892.09720000000004</v>
      </c>
      <c r="F94">
        <v>984.23680000000002</v>
      </c>
      <c r="G94">
        <v>882.83690000000001</v>
      </c>
      <c r="H94">
        <v>-68.106009999999998</v>
      </c>
      <c r="I94">
        <v>170.63499999999999</v>
      </c>
      <c r="J94">
        <v>4.4174179999999996</v>
      </c>
      <c r="K94">
        <v>-36.305689999999998</v>
      </c>
      <c r="L94">
        <v>197.90770000000001</v>
      </c>
      <c r="M94">
        <v>-21.887460000000001</v>
      </c>
      <c r="N94">
        <v>-17.745460000000001</v>
      </c>
      <c r="O94">
        <v>181.5643</v>
      </c>
      <c r="P94">
        <v>-32.038510000000002</v>
      </c>
      <c r="Q94">
        <v>1.491007</v>
      </c>
      <c r="R94">
        <v>190.6643</v>
      </c>
      <c r="S94">
        <v>-33.692210000000003</v>
      </c>
      <c r="T94">
        <v>20.534590000000001</v>
      </c>
      <c r="U94">
        <v>184.10669999999999</v>
      </c>
      <c r="V94">
        <v>-19.867550000000001</v>
      </c>
      <c r="W94">
        <v>-66.540189999999996</v>
      </c>
      <c r="X94">
        <v>172.98740000000001</v>
      </c>
      <c r="Y94">
        <v>1.1981250000000001</v>
      </c>
      <c r="Z94">
        <v>-21.842169999999999</v>
      </c>
      <c r="AA94">
        <v>157.42320000000001</v>
      </c>
      <c r="AB94">
        <v>4.4089809999999998</v>
      </c>
      <c r="AC94">
        <v>-12.841010000000001</v>
      </c>
      <c r="AD94">
        <v>149.70150000000001</v>
      </c>
      <c r="AE94">
        <v>5.8334720000000004</v>
      </c>
      <c r="AF94">
        <v>2.5718640000000001</v>
      </c>
      <c r="AG94">
        <v>149.6987</v>
      </c>
      <c r="AH94">
        <v>6.7918710000000004</v>
      </c>
      <c r="AI94">
        <v>19.16103</v>
      </c>
      <c r="AJ94">
        <v>158.1679</v>
      </c>
      <c r="AK94">
        <v>10.99959</v>
      </c>
      <c r="AL94">
        <v>-0.48248410000000003</v>
      </c>
      <c r="AM94">
        <v>7.5216900000000003E-2</v>
      </c>
      <c r="AN94">
        <v>-0.87266920000000003</v>
      </c>
      <c r="AO94">
        <v>-8.2744709999999999E-2</v>
      </c>
      <c r="AP94">
        <v>-0.99427339999999997</v>
      </c>
      <c r="AQ94">
        <v>-6.7629069999999999E-2</v>
      </c>
      <c r="AR94">
        <v>-0.26819999999999999</v>
      </c>
      <c r="AS94">
        <v>-0.96220660000000002</v>
      </c>
      <c r="AT94">
        <v>4.7193159999999998E-2</v>
      </c>
      <c r="AU94">
        <v>-0.37800980000000001</v>
      </c>
      <c r="AV94">
        <v>-0.92185260000000002</v>
      </c>
      <c r="AW94">
        <v>-8.5418770000000005E-2</v>
      </c>
      <c r="AX94">
        <v>-0.55449760000000003</v>
      </c>
      <c r="AY94">
        <v>-0.8175502</v>
      </c>
      <c r="AZ94">
        <v>-0.15538350000000001</v>
      </c>
      <c r="BA94">
        <v>48.8523</v>
      </c>
      <c r="BB94">
        <v>55.124369999999999</v>
      </c>
      <c r="BC94">
        <v>62.80979</v>
      </c>
      <c r="BD94">
        <v>60.39329</v>
      </c>
      <c r="BE94">
        <v>47.347230000000003</v>
      </c>
      <c r="BF94">
        <v>18.981729999999999</v>
      </c>
      <c r="BG94">
        <v>18.131350000000001</v>
      </c>
      <c r="BH94">
        <v>17.807400000000001</v>
      </c>
      <c r="BI94">
        <v>16.944870000000002</v>
      </c>
      <c r="BJ94">
        <v>15.05175</v>
      </c>
      <c r="BK94" t="b">
        <v>1</v>
      </c>
      <c r="BL94" t="b">
        <v>0</v>
      </c>
      <c r="BM94" t="b">
        <v>0</v>
      </c>
      <c r="BN94" t="b">
        <v>0</v>
      </c>
      <c r="BO94" t="b">
        <v>0</v>
      </c>
    </row>
    <row r="95" spans="1:67" x14ac:dyDescent="0.4">
      <c r="A95">
        <v>1</v>
      </c>
      <c r="B95">
        <v>2.3240989999999999</v>
      </c>
      <c r="C95">
        <v>774.60350000000005</v>
      </c>
      <c r="D95">
        <v>1246.319</v>
      </c>
      <c r="E95">
        <v>1415.153</v>
      </c>
      <c r="F95">
        <v>1472.885</v>
      </c>
      <c r="G95">
        <v>1213.0309999999999</v>
      </c>
      <c r="H95">
        <v>-84.906809999999993</v>
      </c>
      <c r="I95">
        <v>166.2227</v>
      </c>
      <c r="J95">
        <v>14.47725</v>
      </c>
      <c r="K95">
        <v>-35.682639999999999</v>
      </c>
      <c r="L95">
        <v>203.0556</v>
      </c>
      <c r="M95">
        <v>-43.580089999999998</v>
      </c>
      <c r="N95">
        <v>-8.4274389999999997</v>
      </c>
      <c r="O95">
        <v>190.9443</v>
      </c>
      <c r="P95">
        <v>-58.754710000000003</v>
      </c>
      <c r="Q95">
        <v>11.647040000000001</v>
      </c>
      <c r="R95">
        <v>197.56399999999999</v>
      </c>
      <c r="S95">
        <v>-55.940620000000003</v>
      </c>
      <c r="T95">
        <v>35.773519999999998</v>
      </c>
      <c r="U95">
        <v>186.77549999999999</v>
      </c>
      <c r="V95">
        <v>-37.371209999999998</v>
      </c>
      <c r="W95">
        <v>-79.140230000000003</v>
      </c>
      <c r="X95">
        <v>166.69970000000001</v>
      </c>
      <c r="Y95">
        <v>7.3926179999999997</v>
      </c>
      <c r="Z95">
        <v>-26.042090000000002</v>
      </c>
      <c r="AA95">
        <v>160.99979999999999</v>
      </c>
      <c r="AB95">
        <v>-4.7095710000000004</v>
      </c>
      <c r="AC95">
        <v>-14.744199999999999</v>
      </c>
      <c r="AD95">
        <v>151.3015</v>
      </c>
      <c r="AE95">
        <v>-2.2671139999999999</v>
      </c>
      <c r="AF95">
        <v>1.513236</v>
      </c>
      <c r="AG95">
        <v>151.49260000000001</v>
      </c>
      <c r="AH95">
        <v>-1.2069460000000001</v>
      </c>
      <c r="AI95">
        <v>19.36656</v>
      </c>
      <c r="AJ95">
        <v>158.4418</v>
      </c>
      <c r="AK95">
        <v>8.5782419999999995</v>
      </c>
      <c r="AL95">
        <v>-0.66580240000000002</v>
      </c>
      <c r="AM95">
        <v>0.1079312</v>
      </c>
      <c r="AN95">
        <v>-0.73828050000000001</v>
      </c>
      <c r="AO95">
        <v>-0.1951329</v>
      </c>
      <c r="AP95">
        <v>-0.69642199999999999</v>
      </c>
      <c r="AQ95">
        <v>-0.69059369999999998</v>
      </c>
      <c r="AR95">
        <v>-0.27303759999999999</v>
      </c>
      <c r="AS95">
        <v>-0.7317517</v>
      </c>
      <c r="AT95">
        <v>-0.62449160000000004</v>
      </c>
      <c r="AU95">
        <v>-0.28663100000000002</v>
      </c>
      <c r="AV95">
        <v>-0.56884590000000002</v>
      </c>
      <c r="AW95">
        <v>-0.77088069999999997</v>
      </c>
      <c r="AX95">
        <v>-0.2734895</v>
      </c>
      <c r="AY95">
        <v>-0.47405249999999999</v>
      </c>
      <c r="AZ95">
        <v>-0.83694550000000001</v>
      </c>
      <c r="BA95">
        <v>48.8523</v>
      </c>
      <c r="BB95">
        <v>55.124369999999999</v>
      </c>
      <c r="BC95">
        <v>62.80979</v>
      </c>
      <c r="BD95">
        <v>60.39329</v>
      </c>
      <c r="BE95">
        <v>47.347230000000003</v>
      </c>
      <c r="BF95">
        <v>18.981729999999999</v>
      </c>
      <c r="BG95">
        <v>18.131350000000001</v>
      </c>
      <c r="BH95">
        <v>17.807400000000001</v>
      </c>
      <c r="BI95">
        <v>16.944870000000002</v>
      </c>
      <c r="BJ95">
        <v>15.05175</v>
      </c>
      <c r="BK95" t="b">
        <v>1</v>
      </c>
      <c r="BL95" t="b">
        <v>0</v>
      </c>
      <c r="BM95" t="b">
        <v>0</v>
      </c>
      <c r="BN95" t="b">
        <v>0</v>
      </c>
      <c r="BO95" t="b">
        <v>0</v>
      </c>
    </row>
    <row r="96" spans="1:67" x14ac:dyDescent="0.4">
      <c r="A96">
        <v>5</v>
      </c>
      <c r="B96">
        <v>2.341421</v>
      </c>
      <c r="C96">
        <v>725.47360000000003</v>
      </c>
      <c r="D96">
        <v>1147.098</v>
      </c>
      <c r="E96">
        <v>1483.1010000000001</v>
      </c>
      <c r="F96">
        <v>1352.009</v>
      </c>
      <c r="G96">
        <v>1152.4490000000001</v>
      </c>
      <c r="H96">
        <v>-90.243039999999993</v>
      </c>
      <c r="I96">
        <v>158.7653</v>
      </c>
      <c r="J96">
        <v>18.602460000000001</v>
      </c>
      <c r="K96">
        <v>-36.129600000000003</v>
      </c>
      <c r="L96">
        <v>208.7167</v>
      </c>
      <c r="M96">
        <v>-52.057560000000002</v>
      </c>
      <c r="N96">
        <v>2.6727219999999998</v>
      </c>
      <c r="O96">
        <v>213.4554</v>
      </c>
      <c r="P96">
        <v>-62.117370000000001</v>
      </c>
      <c r="Q96">
        <v>29.093810000000001</v>
      </c>
      <c r="R96">
        <v>207.69759999999999</v>
      </c>
      <c r="S96">
        <v>-53.096730000000001</v>
      </c>
      <c r="T96">
        <v>67.246610000000004</v>
      </c>
      <c r="U96">
        <v>180.9402</v>
      </c>
      <c r="V96">
        <v>-24.277149999999999</v>
      </c>
      <c r="W96">
        <v>-87.076700000000002</v>
      </c>
      <c r="X96">
        <v>159.90539999999999</v>
      </c>
      <c r="Y96">
        <v>13.651249999999999</v>
      </c>
      <c r="Z96">
        <v>-28.05668</v>
      </c>
      <c r="AA96">
        <v>165.46080000000001</v>
      </c>
      <c r="AB96">
        <v>-12.785130000000001</v>
      </c>
      <c r="AC96">
        <v>-13.989229999999999</v>
      </c>
      <c r="AD96">
        <v>155.2473</v>
      </c>
      <c r="AE96">
        <v>-10.11964</v>
      </c>
      <c r="AF96">
        <v>3.1407759999999998</v>
      </c>
      <c r="AG96">
        <v>155.87039999999999</v>
      </c>
      <c r="AH96">
        <v>-8.7327890000000004</v>
      </c>
      <c r="AI96">
        <v>23.071950000000001</v>
      </c>
      <c r="AJ96">
        <v>159.9836</v>
      </c>
      <c r="AK96">
        <v>3.009998</v>
      </c>
      <c r="AL96">
        <v>-0.71447430000000001</v>
      </c>
      <c r="AM96">
        <v>0.1025563</v>
      </c>
      <c r="AN96">
        <v>-0.69210459999999996</v>
      </c>
      <c r="AO96">
        <v>-0.1605751</v>
      </c>
      <c r="AP96">
        <v>-0.16618530000000001</v>
      </c>
      <c r="AQ96">
        <v>-0.97293269999999998</v>
      </c>
      <c r="AR96">
        <v>-4.3256589999999998E-2</v>
      </c>
      <c r="AS96">
        <v>-0.16942699999999999</v>
      </c>
      <c r="AT96">
        <v>-0.98459300000000005</v>
      </c>
      <c r="AU96">
        <v>-8.1535059999999996E-3</v>
      </c>
      <c r="AV96">
        <v>-7.3442510000000003E-2</v>
      </c>
      <c r="AW96">
        <v>-0.99726610000000004</v>
      </c>
      <c r="AX96">
        <v>0.26528990000000002</v>
      </c>
      <c r="AY96">
        <v>-0.1513158</v>
      </c>
      <c r="AZ96">
        <v>-0.95222099999999998</v>
      </c>
      <c r="BA96">
        <v>48.8523</v>
      </c>
      <c r="BB96">
        <v>55.124369999999999</v>
      </c>
      <c r="BC96">
        <v>62.80979</v>
      </c>
      <c r="BD96">
        <v>60.39329</v>
      </c>
      <c r="BE96">
        <v>47.347230000000003</v>
      </c>
      <c r="BF96">
        <v>18.981729999999999</v>
      </c>
      <c r="BG96">
        <v>18.131350000000001</v>
      </c>
      <c r="BH96">
        <v>17.807400000000001</v>
      </c>
      <c r="BI96">
        <v>16.944870000000002</v>
      </c>
      <c r="BJ96">
        <v>15.05175</v>
      </c>
      <c r="BK96" t="b">
        <v>1</v>
      </c>
      <c r="BL96" t="b">
        <v>1</v>
      </c>
      <c r="BM96" t="b">
        <v>1</v>
      </c>
      <c r="BN96" t="b">
        <v>1</v>
      </c>
      <c r="BO96" t="b">
        <v>1</v>
      </c>
    </row>
    <row r="97" spans="1:67" x14ac:dyDescent="0.4">
      <c r="A97">
        <v>5</v>
      </c>
      <c r="B97">
        <v>2.3501500000000002</v>
      </c>
      <c r="C97">
        <v>651.48850000000004</v>
      </c>
      <c r="D97">
        <v>961.75</v>
      </c>
      <c r="E97">
        <v>1304.4179999999999</v>
      </c>
      <c r="F97">
        <v>1176.2</v>
      </c>
      <c r="G97">
        <v>1037.329</v>
      </c>
      <c r="H97">
        <v>-91.609979999999993</v>
      </c>
      <c r="I97">
        <v>156.34829999999999</v>
      </c>
      <c r="J97">
        <v>20.07002</v>
      </c>
      <c r="K97">
        <v>-35.461880000000001</v>
      </c>
      <c r="L97">
        <v>208.09010000000001</v>
      </c>
      <c r="M97">
        <v>-52.87473</v>
      </c>
      <c r="N97">
        <v>4.6580500000000002</v>
      </c>
      <c r="O97">
        <v>214.16739999999999</v>
      </c>
      <c r="P97">
        <v>-61.861829999999998</v>
      </c>
      <c r="Q97">
        <v>32.92456</v>
      </c>
      <c r="R97">
        <v>206.59379999999999</v>
      </c>
      <c r="S97">
        <v>-52.207160000000002</v>
      </c>
      <c r="T97">
        <v>70.115070000000003</v>
      </c>
      <c r="U97">
        <v>179.99160000000001</v>
      </c>
      <c r="V97">
        <v>-22.488880000000002</v>
      </c>
      <c r="W97">
        <v>-89.543980000000005</v>
      </c>
      <c r="X97">
        <v>157.4264</v>
      </c>
      <c r="Y97">
        <v>16.357189999999999</v>
      </c>
      <c r="Z97">
        <v>-28.722249999999999</v>
      </c>
      <c r="AA97">
        <v>167.95410000000001</v>
      </c>
      <c r="AB97">
        <v>-16.26351</v>
      </c>
      <c r="AC97">
        <v>-13.000920000000001</v>
      </c>
      <c r="AD97">
        <v>158.27330000000001</v>
      </c>
      <c r="AE97">
        <v>-14.22114</v>
      </c>
      <c r="AF97">
        <v>5.0032259999999997</v>
      </c>
      <c r="AG97">
        <v>159.16319999999999</v>
      </c>
      <c r="AH97">
        <v>-12.88104</v>
      </c>
      <c r="AI97">
        <v>27.187169999999998</v>
      </c>
      <c r="AJ97">
        <v>161.45509999999999</v>
      </c>
      <c r="AK97">
        <v>-0.49624220000000002</v>
      </c>
      <c r="AL97">
        <v>-0.73645130000000003</v>
      </c>
      <c r="AM97">
        <v>9.2338030000000001E-2</v>
      </c>
      <c r="AN97">
        <v>-0.67015899999999995</v>
      </c>
      <c r="AO97">
        <v>-0.1464423</v>
      </c>
      <c r="AP97">
        <v>-1.4937249999999999E-2</v>
      </c>
      <c r="AQ97">
        <v>-0.98910640000000005</v>
      </c>
      <c r="AR97">
        <v>2.6000220000000001E-2</v>
      </c>
      <c r="AS97">
        <v>2.5979330000000002E-3</v>
      </c>
      <c r="AT97">
        <v>-0.99965859999999995</v>
      </c>
      <c r="AU97">
        <v>8.7615830000000006E-2</v>
      </c>
      <c r="AV97">
        <v>5.2847369999999998E-2</v>
      </c>
      <c r="AW97">
        <v>-0.99475150000000001</v>
      </c>
      <c r="AX97">
        <v>0.40669959999999999</v>
      </c>
      <c r="AY97">
        <v>-7.1723350000000005E-2</v>
      </c>
      <c r="AZ97">
        <v>-0.9107421</v>
      </c>
      <c r="BA97">
        <v>48.8523</v>
      </c>
      <c r="BB97">
        <v>55.124369999999999</v>
      </c>
      <c r="BC97">
        <v>62.80979</v>
      </c>
      <c r="BD97">
        <v>60.39329</v>
      </c>
      <c r="BE97">
        <v>47.347230000000003</v>
      </c>
      <c r="BF97">
        <v>18.981729999999999</v>
      </c>
      <c r="BG97">
        <v>18.131350000000001</v>
      </c>
      <c r="BH97">
        <v>17.807400000000001</v>
      </c>
      <c r="BI97">
        <v>16.944870000000002</v>
      </c>
      <c r="BJ97">
        <v>15.05175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</row>
    <row r="98" spans="1:67" x14ac:dyDescent="0.4">
      <c r="A98">
        <v>5</v>
      </c>
      <c r="B98">
        <v>2.3675329999999999</v>
      </c>
      <c r="C98">
        <v>462.01870000000002</v>
      </c>
      <c r="D98">
        <v>671.51199999999994</v>
      </c>
      <c r="E98">
        <v>922.29319999999996</v>
      </c>
      <c r="F98">
        <v>826.93650000000002</v>
      </c>
      <c r="G98">
        <v>747.30160000000001</v>
      </c>
      <c r="H98">
        <v>-93.133359999999996</v>
      </c>
      <c r="I98">
        <v>155.0258</v>
      </c>
      <c r="J98">
        <v>21.76943</v>
      </c>
      <c r="K98">
        <v>-34.496859999999998</v>
      </c>
      <c r="L98">
        <v>209.59190000000001</v>
      </c>
      <c r="M98">
        <v>-53.13017</v>
      </c>
      <c r="N98">
        <v>6.178782</v>
      </c>
      <c r="O98">
        <v>214.28020000000001</v>
      </c>
      <c r="P98">
        <v>-61.807380000000002</v>
      </c>
      <c r="Q98">
        <v>34.808680000000003</v>
      </c>
      <c r="R98">
        <v>206.12629999999999</v>
      </c>
      <c r="S98">
        <v>-51.712049999999998</v>
      </c>
      <c r="T98">
        <v>72.273570000000007</v>
      </c>
      <c r="U98">
        <v>178.59119999999999</v>
      </c>
      <c r="V98">
        <v>-20.979320000000001</v>
      </c>
      <c r="W98">
        <v>-92.574550000000002</v>
      </c>
      <c r="X98">
        <v>155.37119999999999</v>
      </c>
      <c r="Y98">
        <v>20.152570000000001</v>
      </c>
      <c r="Z98">
        <v>-29.885159999999999</v>
      </c>
      <c r="AA98">
        <v>174.31780000000001</v>
      </c>
      <c r="AB98">
        <v>-23.31653</v>
      </c>
      <c r="AC98">
        <v>-9.8619199999999996</v>
      </c>
      <c r="AD98">
        <v>167.1258</v>
      </c>
      <c r="AE98">
        <v>-23.818570000000001</v>
      </c>
      <c r="AF98">
        <v>10.96059</v>
      </c>
      <c r="AG98">
        <v>168.62469999999999</v>
      </c>
      <c r="AH98">
        <v>-22.631049999999998</v>
      </c>
      <c r="AI98">
        <v>39.932549999999999</v>
      </c>
      <c r="AJ98">
        <v>165.84649999999999</v>
      </c>
      <c r="AK98">
        <v>-8.1620000000000008</v>
      </c>
      <c r="AL98">
        <v>-0.76379540000000001</v>
      </c>
      <c r="AM98">
        <v>7.9399319999999995E-2</v>
      </c>
      <c r="AN98">
        <v>-0.64055620000000002</v>
      </c>
      <c r="AO98">
        <v>-0.12905829999999999</v>
      </c>
      <c r="AP98">
        <v>0.16857359999999999</v>
      </c>
      <c r="AQ98">
        <v>-0.97720359999999995</v>
      </c>
      <c r="AR98">
        <v>9.3973879999999996E-2</v>
      </c>
      <c r="AS98">
        <v>0.1828312</v>
      </c>
      <c r="AT98">
        <v>-0.97864280000000003</v>
      </c>
      <c r="AU98">
        <v>0.18289569999999999</v>
      </c>
      <c r="AV98">
        <v>0.1863311</v>
      </c>
      <c r="AW98">
        <v>-0.96531339999999999</v>
      </c>
      <c r="AX98">
        <v>0.54655240000000005</v>
      </c>
      <c r="AY98">
        <v>-1.379658E-3</v>
      </c>
      <c r="AZ98">
        <v>-0.83742369999999999</v>
      </c>
      <c r="BA98">
        <v>48.8523</v>
      </c>
      <c r="BB98">
        <v>55.124369999999999</v>
      </c>
      <c r="BC98">
        <v>62.80979</v>
      </c>
      <c r="BD98">
        <v>60.39329</v>
      </c>
      <c r="BE98">
        <v>47.347230000000003</v>
      </c>
      <c r="BF98">
        <v>18.981729999999999</v>
      </c>
      <c r="BG98">
        <v>18.131350000000001</v>
      </c>
      <c r="BH98">
        <v>17.807400000000001</v>
      </c>
      <c r="BI98">
        <v>16.944870000000002</v>
      </c>
      <c r="BJ98">
        <v>15.05175</v>
      </c>
      <c r="BK98" t="b">
        <v>1</v>
      </c>
      <c r="BL98" t="b">
        <v>1</v>
      </c>
      <c r="BM98" t="b">
        <v>1</v>
      </c>
      <c r="BN98" t="b">
        <v>1</v>
      </c>
      <c r="BO98" t="b">
        <v>1</v>
      </c>
    </row>
    <row r="99" spans="1:67" x14ac:dyDescent="0.4">
      <c r="A99">
        <v>5</v>
      </c>
      <c r="B99">
        <v>2.384836</v>
      </c>
      <c r="C99">
        <v>316.79750000000001</v>
      </c>
      <c r="D99">
        <v>453.5865</v>
      </c>
      <c r="E99">
        <v>625.27359999999999</v>
      </c>
      <c r="F99">
        <v>550.8098</v>
      </c>
      <c r="G99">
        <v>500.00380000000001</v>
      </c>
      <c r="H99">
        <v>-94.207679999999996</v>
      </c>
      <c r="I99">
        <v>153.96190000000001</v>
      </c>
      <c r="J99">
        <v>22.613849999999999</v>
      </c>
      <c r="K99">
        <v>-33.196179999999998</v>
      </c>
      <c r="L99">
        <v>210.0188</v>
      </c>
      <c r="M99">
        <v>-53.764949999999999</v>
      </c>
      <c r="N99">
        <v>7.6559020000000002</v>
      </c>
      <c r="O99">
        <v>214.6746</v>
      </c>
      <c r="P99">
        <v>-61.896210000000004</v>
      </c>
      <c r="Q99">
        <v>36.08963</v>
      </c>
      <c r="R99">
        <v>205.88290000000001</v>
      </c>
      <c r="S99">
        <v>-51.743020000000001</v>
      </c>
      <c r="T99">
        <v>73.804900000000004</v>
      </c>
      <c r="U99">
        <v>177.2792</v>
      </c>
      <c r="V99">
        <v>-20.405840000000001</v>
      </c>
      <c r="W99">
        <v>-94.302160000000001</v>
      </c>
      <c r="X99">
        <v>154.36750000000001</v>
      </c>
      <c r="Y99">
        <v>22.263470000000002</v>
      </c>
      <c r="Z99">
        <v>-30.830259999999999</v>
      </c>
      <c r="AA99">
        <v>182.70609999999999</v>
      </c>
      <c r="AB99">
        <v>-31.161380000000001</v>
      </c>
      <c r="AC99">
        <v>-5.0884640000000001</v>
      </c>
      <c r="AD99">
        <v>179.85659999999999</v>
      </c>
      <c r="AE99">
        <v>-35.282710000000002</v>
      </c>
      <c r="AF99">
        <v>19.181010000000001</v>
      </c>
      <c r="AG99">
        <v>181.0103</v>
      </c>
      <c r="AH99">
        <v>-33.370089999999998</v>
      </c>
      <c r="AI99">
        <v>54.788260000000001</v>
      </c>
      <c r="AJ99">
        <v>170.5762</v>
      </c>
      <c r="AK99">
        <v>-14.5961</v>
      </c>
      <c r="AL99">
        <v>-0.78216509999999995</v>
      </c>
      <c r="AM99">
        <v>7.4185589999999996E-2</v>
      </c>
      <c r="AN99">
        <v>-0.6186391</v>
      </c>
      <c r="AO99">
        <v>-0.1134167</v>
      </c>
      <c r="AP99">
        <v>0.26058209999999998</v>
      </c>
      <c r="AQ99">
        <v>-0.95876669999999997</v>
      </c>
      <c r="AR99">
        <v>0.12585640000000001</v>
      </c>
      <c r="AS99">
        <v>0.27542309999999998</v>
      </c>
      <c r="AT99">
        <v>-0.95304889999999998</v>
      </c>
      <c r="AU99">
        <v>0.22525439999999999</v>
      </c>
      <c r="AV99">
        <v>0.25205689999999997</v>
      </c>
      <c r="AW99">
        <v>-0.9411311</v>
      </c>
      <c r="AX99">
        <v>0.60591240000000002</v>
      </c>
      <c r="AY99">
        <v>2.6080780000000001E-2</v>
      </c>
      <c r="AZ99">
        <v>-0.79510380000000003</v>
      </c>
      <c r="BA99">
        <v>48.8523</v>
      </c>
      <c r="BB99">
        <v>55.124369999999999</v>
      </c>
      <c r="BC99">
        <v>62.80979</v>
      </c>
      <c r="BD99">
        <v>60.39329</v>
      </c>
      <c r="BE99">
        <v>47.347230000000003</v>
      </c>
      <c r="BF99">
        <v>18.981729999999999</v>
      </c>
      <c r="BG99">
        <v>18.131350000000001</v>
      </c>
      <c r="BH99">
        <v>17.807400000000001</v>
      </c>
      <c r="BI99">
        <v>16.944870000000002</v>
      </c>
      <c r="BJ99">
        <v>15.05175</v>
      </c>
      <c r="BK99" t="b">
        <v>1</v>
      </c>
      <c r="BL99" t="b">
        <v>1</v>
      </c>
      <c r="BM99" t="b">
        <v>1</v>
      </c>
      <c r="BN99" t="b">
        <v>1</v>
      </c>
      <c r="BO99" t="b">
        <v>1</v>
      </c>
    </row>
    <row r="100" spans="1:67" x14ac:dyDescent="0.4">
      <c r="A100">
        <v>5</v>
      </c>
      <c r="B100">
        <v>2.4021810000000001</v>
      </c>
      <c r="C100">
        <v>197.24789999999999</v>
      </c>
      <c r="D100">
        <v>291.64530000000002</v>
      </c>
      <c r="E100">
        <v>398.72669999999999</v>
      </c>
      <c r="F100">
        <v>341.31689999999998</v>
      </c>
      <c r="G100">
        <v>313.28820000000002</v>
      </c>
      <c r="H100">
        <v>-94.841160000000002</v>
      </c>
      <c r="I100">
        <v>153.95189999999999</v>
      </c>
      <c r="J100">
        <v>23.227799999999998</v>
      </c>
      <c r="K100">
        <v>-31.871870000000001</v>
      </c>
      <c r="L100">
        <v>210.2226</v>
      </c>
      <c r="M100">
        <v>-54.562240000000003</v>
      </c>
      <c r="N100">
        <v>9.2273110000000003</v>
      </c>
      <c r="O100">
        <v>214.41650000000001</v>
      </c>
      <c r="P100">
        <v>-62.401609999999998</v>
      </c>
      <c r="Q100">
        <v>37.750239999999998</v>
      </c>
      <c r="R100">
        <v>204.7089</v>
      </c>
      <c r="S100">
        <v>-52.212299999999999</v>
      </c>
      <c r="T100">
        <v>75.017880000000005</v>
      </c>
      <c r="U100">
        <v>175.53700000000001</v>
      </c>
      <c r="V100">
        <v>-20.414570000000001</v>
      </c>
      <c r="W100">
        <v>-95.320819999999998</v>
      </c>
      <c r="X100">
        <v>154.0685</v>
      </c>
      <c r="Y100">
        <v>23.56907</v>
      </c>
      <c r="Z100">
        <v>-31.304200000000002</v>
      </c>
      <c r="AA100">
        <v>192.03970000000001</v>
      </c>
      <c r="AB100">
        <v>-39.249659999999999</v>
      </c>
      <c r="AC100">
        <v>0.60944030000000005</v>
      </c>
      <c r="AD100">
        <v>193.81100000000001</v>
      </c>
      <c r="AE100">
        <v>-46.680230000000002</v>
      </c>
      <c r="AF100">
        <v>27.727209999999999</v>
      </c>
      <c r="AG100">
        <v>192.1832</v>
      </c>
      <c r="AH100">
        <v>-42.717669999999998</v>
      </c>
      <c r="AI100">
        <v>66.330669999999998</v>
      </c>
      <c r="AJ100">
        <v>173.249</v>
      </c>
      <c r="AK100">
        <v>-18.538789999999999</v>
      </c>
      <c r="AL100">
        <v>-0.79147299999999998</v>
      </c>
      <c r="AM100">
        <v>7.5982220000000003E-2</v>
      </c>
      <c r="AN100">
        <v>-0.60646279999999997</v>
      </c>
      <c r="AO100">
        <v>-0.10414610000000001</v>
      </c>
      <c r="AP100">
        <v>0.30164550000000001</v>
      </c>
      <c r="AQ100">
        <v>-0.94771490000000003</v>
      </c>
      <c r="AR100">
        <v>0.14265710000000001</v>
      </c>
      <c r="AS100">
        <v>0.31610470000000002</v>
      </c>
      <c r="AT100">
        <v>-0.93793760000000004</v>
      </c>
      <c r="AU100">
        <v>0.24899189999999999</v>
      </c>
      <c r="AV100">
        <v>0.27033859999999998</v>
      </c>
      <c r="AW100">
        <v>-0.93001080000000003</v>
      </c>
      <c r="AX100">
        <v>0.62843919999999998</v>
      </c>
      <c r="AY100">
        <v>2.7542520000000001E-2</v>
      </c>
      <c r="AZ100">
        <v>-0.77737089999999998</v>
      </c>
      <c r="BA100">
        <v>48.8523</v>
      </c>
      <c r="BB100">
        <v>55.124369999999999</v>
      </c>
      <c r="BC100">
        <v>62.80979</v>
      </c>
      <c r="BD100">
        <v>60.39329</v>
      </c>
      <c r="BE100">
        <v>47.347230000000003</v>
      </c>
      <c r="BF100">
        <v>18.981729999999999</v>
      </c>
      <c r="BG100">
        <v>18.131350000000001</v>
      </c>
      <c r="BH100">
        <v>17.807400000000001</v>
      </c>
      <c r="BI100">
        <v>16.944870000000002</v>
      </c>
      <c r="BJ100">
        <v>15.05175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</row>
    <row r="101" spans="1:67" x14ac:dyDescent="0.4">
      <c r="A101">
        <v>5</v>
      </c>
      <c r="B101">
        <v>2.4195169999999999</v>
      </c>
      <c r="C101">
        <v>104.4434</v>
      </c>
      <c r="D101">
        <v>181.90940000000001</v>
      </c>
      <c r="E101">
        <v>244.5667</v>
      </c>
      <c r="F101">
        <v>201.148</v>
      </c>
      <c r="G101">
        <v>191.35040000000001</v>
      </c>
      <c r="H101">
        <v>-95.116330000000005</v>
      </c>
      <c r="I101">
        <v>154.10769999999999</v>
      </c>
      <c r="J101">
        <v>22.969539999999999</v>
      </c>
      <c r="K101">
        <v>-31.149069999999998</v>
      </c>
      <c r="L101">
        <v>210.15979999999999</v>
      </c>
      <c r="M101">
        <v>-55.453789999999998</v>
      </c>
      <c r="N101">
        <v>10.271229999999999</v>
      </c>
      <c r="O101">
        <v>214.05709999999999</v>
      </c>
      <c r="P101">
        <v>-63.082900000000002</v>
      </c>
      <c r="Q101">
        <v>38.723520000000001</v>
      </c>
      <c r="R101">
        <v>203.31620000000001</v>
      </c>
      <c r="S101">
        <v>-53.022359999999999</v>
      </c>
      <c r="T101">
        <v>75.630740000000003</v>
      </c>
      <c r="U101">
        <v>173.9308</v>
      </c>
      <c r="V101">
        <v>-20.80818</v>
      </c>
      <c r="W101">
        <v>-95.748819999999995</v>
      </c>
      <c r="X101">
        <v>154.18819999999999</v>
      </c>
      <c r="Y101">
        <v>23.891300000000001</v>
      </c>
      <c r="Z101">
        <v>-31.323509999999999</v>
      </c>
      <c r="AA101">
        <v>199.9897</v>
      </c>
      <c r="AB101">
        <v>-46.097909999999999</v>
      </c>
      <c r="AC101">
        <v>5.6297249999999996</v>
      </c>
      <c r="AD101">
        <v>204.70349999999999</v>
      </c>
      <c r="AE101">
        <v>-55.358620000000002</v>
      </c>
      <c r="AF101">
        <v>34.01717</v>
      </c>
      <c r="AG101">
        <v>198.78749999999999</v>
      </c>
      <c r="AH101">
        <v>-48.904960000000003</v>
      </c>
      <c r="AI101">
        <v>72.579580000000007</v>
      </c>
      <c r="AJ101">
        <v>173.602</v>
      </c>
      <c r="AK101">
        <v>-20.41086</v>
      </c>
      <c r="AL101">
        <v>-0.79202629999999996</v>
      </c>
      <c r="AM101">
        <v>7.6771989999999998E-2</v>
      </c>
      <c r="AN101">
        <v>-0.60564050000000003</v>
      </c>
      <c r="AO101">
        <v>-9.935368E-2</v>
      </c>
      <c r="AP101">
        <v>0.32054840000000001</v>
      </c>
      <c r="AQ101">
        <v>-0.94200720000000004</v>
      </c>
      <c r="AR101">
        <v>0.15376989999999999</v>
      </c>
      <c r="AS101">
        <v>0.33536700000000003</v>
      </c>
      <c r="AT101">
        <v>-0.92945350000000004</v>
      </c>
      <c r="AU101">
        <v>0.26161519999999999</v>
      </c>
      <c r="AV101">
        <v>0.27198719999999998</v>
      </c>
      <c r="AW101">
        <v>-0.9260564</v>
      </c>
      <c r="AX101">
        <v>0.63954270000000002</v>
      </c>
      <c r="AY101">
        <v>2.2327030000000001E-2</v>
      </c>
      <c r="AZ101">
        <v>-0.76843130000000004</v>
      </c>
      <c r="BA101">
        <v>48.8523</v>
      </c>
      <c r="BB101">
        <v>55.124369999999999</v>
      </c>
      <c r="BC101">
        <v>62.80979</v>
      </c>
      <c r="BD101">
        <v>60.39329</v>
      </c>
      <c r="BE101">
        <v>47.347230000000003</v>
      </c>
      <c r="BF101">
        <v>18.981729999999999</v>
      </c>
      <c r="BG101">
        <v>18.131350000000001</v>
      </c>
      <c r="BH101">
        <v>17.807400000000001</v>
      </c>
      <c r="BI101">
        <v>16.944870000000002</v>
      </c>
      <c r="BJ101">
        <v>15.05175</v>
      </c>
      <c r="BK101" t="b">
        <v>1</v>
      </c>
      <c r="BL101" t="b">
        <v>1</v>
      </c>
      <c r="BM101" t="b">
        <v>1</v>
      </c>
      <c r="BN101" t="b">
        <v>1</v>
      </c>
      <c r="BO101" t="b">
        <v>1</v>
      </c>
    </row>
    <row r="102" spans="1:67" x14ac:dyDescent="0.4">
      <c r="A102">
        <v>5</v>
      </c>
      <c r="B102">
        <v>2.4368690000000002</v>
      </c>
      <c r="C102">
        <v>57.845350000000003</v>
      </c>
      <c r="D102">
        <v>113.9028</v>
      </c>
      <c r="E102">
        <v>153.76740000000001</v>
      </c>
      <c r="F102">
        <v>120.6138</v>
      </c>
      <c r="G102">
        <v>115.331</v>
      </c>
      <c r="H102">
        <v>-95.340559999999996</v>
      </c>
      <c r="I102">
        <v>153.58869999999999</v>
      </c>
      <c r="J102">
        <v>22.292960000000001</v>
      </c>
      <c r="K102">
        <v>-31.193940000000001</v>
      </c>
      <c r="L102">
        <v>209.93979999999999</v>
      </c>
      <c r="M102">
        <v>-56.457479999999997</v>
      </c>
      <c r="N102">
        <v>10.58717</v>
      </c>
      <c r="O102">
        <v>214.00149999999999</v>
      </c>
      <c r="P102">
        <v>-63.897539999999999</v>
      </c>
      <c r="Q102">
        <v>39.009779999999999</v>
      </c>
      <c r="R102">
        <v>202.12549999999999</v>
      </c>
      <c r="S102">
        <v>-54.159520000000001</v>
      </c>
      <c r="T102">
        <v>75.790080000000003</v>
      </c>
      <c r="U102">
        <v>172.87870000000001</v>
      </c>
      <c r="V102">
        <v>-21.634509999999999</v>
      </c>
      <c r="W102">
        <v>-96.018259999999998</v>
      </c>
      <c r="X102">
        <v>153.96369999999999</v>
      </c>
      <c r="Y102">
        <v>23.571739999999998</v>
      </c>
      <c r="Z102">
        <v>-31.287279999999999</v>
      </c>
      <c r="AA102">
        <v>204.9453</v>
      </c>
      <c r="AB102">
        <v>-50.722000000000001</v>
      </c>
      <c r="AC102">
        <v>8.7431850000000004</v>
      </c>
      <c r="AD102">
        <v>210.93260000000001</v>
      </c>
      <c r="AE102">
        <v>-60.471730000000001</v>
      </c>
      <c r="AF102">
        <v>37.213149999999999</v>
      </c>
      <c r="AG102">
        <v>201.0812</v>
      </c>
      <c r="AH102">
        <v>-52.275700000000001</v>
      </c>
      <c r="AI102">
        <v>74.979410000000001</v>
      </c>
      <c r="AJ102">
        <v>172.94829999999999</v>
      </c>
      <c r="AK102">
        <v>-21.50282</v>
      </c>
      <c r="AL102">
        <v>-0.79198219999999997</v>
      </c>
      <c r="AM102">
        <v>7.1726269999999995E-2</v>
      </c>
      <c r="AN102">
        <v>-0.60631630000000003</v>
      </c>
      <c r="AO102">
        <v>-9.9974599999999997E-2</v>
      </c>
      <c r="AP102">
        <v>0.33454119999999998</v>
      </c>
      <c r="AQ102">
        <v>-0.93706310000000004</v>
      </c>
      <c r="AR102">
        <v>0.15972220000000001</v>
      </c>
      <c r="AS102">
        <v>0.35309220000000002</v>
      </c>
      <c r="AT102">
        <v>-0.92185399999999995</v>
      </c>
      <c r="AU102">
        <v>0.26825019999999999</v>
      </c>
      <c r="AV102">
        <v>0.27084029999999998</v>
      </c>
      <c r="AW102">
        <v>-0.92449300000000001</v>
      </c>
      <c r="AX102">
        <v>0.64627159999999995</v>
      </c>
      <c r="AY102">
        <v>2.1506560000000001E-2</v>
      </c>
      <c r="AZ102">
        <v>-0.76280429999999999</v>
      </c>
      <c r="BA102">
        <v>48.8523</v>
      </c>
      <c r="BB102">
        <v>55.124369999999999</v>
      </c>
      <c r="BC102">
        <v>62.80979</v>
      </c>
      <c r="BD102">
        <v>60.39329</v>
      </c>
      <c r="BE102">
        <v>47.347230000000003</v>
      </c>
      <c r="BF102">
        <v>18.981729999999999</v>
      </c>
      <c r="BG102">
        <v>18.131350000000001</v>
      </c>
      <c r="BH102">
        <v>17.807400000000001</v>
      </c>
      <c r="BI102">
        <v>16.944870000000002</v>
      </c>
      <c r="BJ102">
        <v>15.05175</v>
      </c>
      <c r="BK102" t="b">
        <v>1</v>
      </c>
      <c r="BL102" t="b">
        <v>1</v>
      </c>
      <c r="BM102" t="b">
        <v>1</v>
      </c>
      <c r="BN102" t="b">
        <v>1</v>
      </c>
      <c r="BO102" t="b">
        <v>1</v>
      </c>
    </row>
    <row r="103" spans="1:67" x14ac:dyDescent="0.4">
      <c r="A103">
        <v>5</v>
      </c>
      <c r="B103">
        <v>2.4542299999999999</v>
      </c>
      <c r="C103">
        <v>60.270620000000001</v>
      </c>
      <c r="D103">
        <v>103.0724</v>
      </c>
      <c r="E103">
        <v>114.1301</v>
      </c>
      <c r="F103">
        <v>92.315579999999997</v>
      </c>
      <c r="G103">
        <v>83.257679999999993</v>
      </c>
      <c r="H103">
        <v>-95.607919999999993</v>
      </c>
      <c r="I103">
        <v>152.58779999999999</v>
      </c>
      <c r="J103">
        <v>21.174659999999999</v>
      </c>
      <c r="K103">
        <v>-32.20232</v>
      </c>
      <c r="L103">
        <v>210.8</v>
      </c>
      <c r="M103">
        <v>-57.364130000000003</v>
      </c>
      <c r="N103">
        <v>10.02192</v>
      </c>
      <c r="O103">
        <v>214.7398</v>
      </c>
      <c r="P103">
        <v>-65.045879999999997</v>
      </c>
      <c r="Q103">
        <v>38.492130000000003</v>
      </c>
      <c r="R103">
        <v>201.33670000000001</v>
      </c>
      <c r="S103">
        <v>-56.056019999999997</v>
      </c>
      <c r="T103">
        <v>75.315770000000001</v>
      </c>
      <c r="U103">
        <v>172.24809999999999</v>
      </c>
      <c r="V103">
        <v>-23.672370000000001</v>
      </c>
      <c r="W103">
        <v>-96.281639999999996</v>
      </c>
      <c r="X103">
        <v>153.20679999999999</v>
      </c>
      <c r="Y103">
        <v>22.673500000000001</v>
      </c>
      <c r="Z103">
        <v>-31.6755</v>
      </c>
      <c r="AA103">
        <v>208.1764</v>
      </c>
      <c r="AB103">
        <v>-53.59478</v>
      </c>
      <c r="AC103">
        <v>9.7917129999999997</v>
      </c>
      <c r="AD103">
        <v>214.17060000000001</v>
      </c>
      <c r="AE103">
        <v>-63.103630000000003</v>
      </c>
      <c r="AF103">
        <v>38.08578</v>
      </c>
      <c r="AG103">
        <v>201.36619999999999</v>
      </c>
      <c r="AH103">
        <v>-54.173589999999997</v>
      </c>
      <c r="AI103">
        <v>75.228099999999998</v>
      </c>
      <c r="AJ103">
        <v>172.35239999999999</v>
      </c>
      <c r="AK103">
        <v>-23.0092</v>
      </c>
      <c r="AL103">
        <v>-0.79430140000000005</v>
      </c>
      <c r="AM103">
        <v>6.6165399999999999E-2</v>
      </c>
      <c r="AN103">
        <v>-0.60391010000000001</v>
      </c>
      <c r="AO103">
        <v>-0.10950799999999999</v>
      </c>
      <c r="AP103">
        <v>0.36447629999999998</v>
      </c>
      <c r="AQ103">
        <v>-0.92475130000000005</v>
      </c>
      <c r="AR103">
        <v>0.1583532</v>
      </c>
      <c r="AS103">
        <v>0.37680710000000001</v>
      </c>
      <c r="AT103">
        <v>-0.91265580000000002</v>
      </c>
      <c r="AU103">
        <v>0.26748119999999997</v>
      </c>
      <c r="AV103">
        <v>0.27116099999999999</v>
      </c>
      <c r="AW103">
        <v>-0.92462180000000005</v>
      </c>
      <c r="AX103">
        <v>0.64371100000000003</v>
      </c>
      <c r="AY103">
        <v>2.302092E-2</v>
      </c>
      <c r="AZ103">
        <v>-0.76492230000000005</v>
      </c>
      <c r="BA103">
        <v>48.8523</v>
      </c>
      <c r="BB103">
        <v>55.124369999999999</v>
      </c>
      <c r="BC103">
        <v>62.80979</v>
      </c>
      <c r="BD103">
        <v>60.39329</v>
      </c>
      <c r="BE103">
        <v>47.347230000000003</v>
      </c>
      <c r="BF103">
        <v>18.981729999999999</v>
      </c>
      <c r="BG103">
        <v>18.131350000000001</v>
      </c>
      <c r="BH103">
        <v>17.807400000000001</v>
      </c>
      <c r="BI103">
        <v>16.944870000000002</v>
      </c>
      <c r="BJ103">
        <v>15.05175</v>
      </c>
      <c r="BK103" t="b">
        <v>1</v>
      </c>
      <c r="BL103" t="b">
        <v>1</v>
      </c>
      <c r="BM103" t="b">
        <v>1</v>
      </c>
      <c r="BN103" t="b">
        <v>1</v>
      </c>
      <c r="BO103" t="b">
        <v>1</v>
      </c>
    </row>
    <row r="104" spans="1:67" x14ac:dyDescent="0.4">
      <c r="A104">
        <v>5</v>
      </c>
      <c r="B104">
        <v>2.462914</v>
      </c>
      <c r="C104">
        <v>74.781679999999994</v>
      </c>
      <c r="D104">
        <v>122.3591</v>
      </c>
      <c r="E104">
        <v>135.26439999999999</v>
      </c>
      <c r="F104">
        <v>99.454930000000004</v>
      </c>
      <c r="G104">
        <v>95.119540000000001</v>
      </c>
      <c r="H104">
        <v>-95.749790000000004</v>
      </c>
      <c r="I104">
        <v>152.11770000000001</v>
      </c>
      <c r="J104">
        <v>20.22972</v>
      </c>
      <c r="K104">
        <v>-33.004829999999998</v>
      </c>
      <c r="L104">
        <v>211.96260000000001</v>
      </c>
      <c r="M104">
        <v>-57.885379999999998</v>
      </c>
      <c r="N104">
        <v>9.4840219999999995</v>
      </c>
      <c r="O104">
        <v>216.24969999999999</v>
      </c>
      <c r="P104">
        <v>-65.594840000000005</v>
      </c>
      <c r="Q104">
        <v>38.004089999999998</v>
      </c>
      <c r="R104">
        <v>201.63290000000001</v>
      </c>
      <c r="S104">
        <v>-57.311990000000002</v>
      </c>
      <c r="T104">
        <v>74.946600000000004</v>
      </c>
      <c r="U104">
        <v>172.5521</v>
      </c>
      <c r="V104">
        <v>-25.193390000000001</v>
      </c>
      <c r="W104">
        <v>-96.355509999999995</v>
      </c>
      <c r="X104">
        <v>152.7259</v>
      </c>
      <c r="Y104">
        <v>21.95534</v>
      </c>
      <c r="Z104">
        <v>-32.148650000000004</v>
      </c>
      <c r="AA104">
        <v>209.77600000000001</v>
      </c>
      <c r="AB104">
        <v>-54.740299999999998</v>
      </c>
      <c r="AC104">
        <v>9.7226339999999993</v>
      </c>
      <c r="AD104">
        <v>215.7747</v>
      </c>
      <c r="AE104">
        <v>-63.980170000000001</v>
      </c>
      <c r="AF104">
        <v>38.091259999999998</v>
      </c>
      <c r="AG104">
        <v>201.45349999999999</v>
      </c>
      <c r="AH104">
        <v>-54.902070000000002</v>
      </c>
      <c r="AI104">
        <v>75.080439999999996</v>
      </c>
      <c r="AJ104">
        <v>172.39699999999999</v>
      </c>
      <c r="AK104">
        <v>-23.911999999999999</v>
      </c>
      <c r="AL104">
        <v>-0.7954386</v>
      </c>
      <c r="AM104">
        <v>6.3833870000000001E-2</v>
      </c>
      <c r="AN104">
        <v>-0.6026629</v>
      </c>
      <c r="AO104">
        <v>-0.1173212</v>
      </c>
      <c r="AP104">
        <v>0.38407790000000003</v>
      </c>
      <c r="AQ104">
        <v>-0.91581650000000003</v>
      </c>
      <c r="AR104">
        <v>0.1554043</v>
      </c>
      <c r="AS104">
        <v>0.39881719999999998</v>
      </c>
      <c r="AT104">
        <v>-0.90376679999999998</v>
      </c>
      <c r="AU104">
        <v>0.26495489999999999</v>
      </c>
      <c r="AV104">
        <v>0.27532899999999999</v>
      </c>
      <c r="AW104">
        <v>-0.92411730000000003</v>
      </c>
      <c r="AX104">
        <v>0.64104300000000003</v>
      </c>
      <c r="AY104">
        <v>2.8458899999999999E-2</v>
      </c>
      <c r="AZ104">
        <v>-0.76697709999999997</v>
      </c>
      <c r="BA104">
        <v>48.8523</v>
      </c>
      <c r="BB104">
        <v>55.124369999999999</v>
      </c>
      <c r="BC104">
        <v>62.80979</v>
      </c>
      <c r="BD104">
        <v>60.39329</v>
      </c>
      <c r="BE104">
        <v>47.347230000000003</v>
      </c>
      <c r="BF104">
        <v>18.981729999999999</v>
      </c>
      <c r="BG104">
        <v>18.131350000000001</v>
      </c>
      <c r="BH104">
        <v>17.807400000000001</v>
      </c>
      <c r="BI104">
        <v>16.944870000000002</v>
      </c>
      <c r="BJ104">
        <v>15.05175</v>
      </c>
      <c r="BK104" t="b">
        <v>1</v>
      </c>
      <c r="BL104" t="b">
        <v>1</v>
      </c>
      <c r="BM104" t="b">
        <v>1</v>
      </c>
      <c r="BN104" t="b">
        <v>1</v>
      </c>
      <c r="BO104" t="b">
        <v>1</v>
      </c>
    </row>
    <row r="105" spans="1:67" x14ac:dyDescent="0.4">
      <c r="A105">
        <v>5</v>
      </c>
      <c r="B105">
        <v>2.4889920000000001</v>
      </c>
      <c r="C105">
        <v>175.8194</v>
      </c>
      <c r="D105">
        <v>172.70189999999999</v>
      </c>
      <c r="E105">
        <v>209.7688</v>
      </c>
      <c r="F105">
        <v>171.33840000000001</v>
      </c>
      <c r="G105">
        <v>179.28110000000001</v>
      </c>
      <c r="H105">
        <v>-95.218959999999996</v>
      </c>
      <c r="I105">
        <v>150.57900000000001</v>
      </c>
      <c r="J105">
        <v>14.865259999999999</v>
      </c>
      <c r="K105">
        <v>-35.555039999999998</v>
      </c>
      <c r="L105">
        <v>216.17769999999999</v>
      </c>
      <c r="M105">
        <v>-60.116149999999998</v>
      </c>
      <c r="N105">
        <v>7.2351830000000001</v>
      </c>
      <c r="O105">
        <v>222.4126</v>
      </c>
      <c r="P105">
        <v>-67.490769999999998</v>
      </c>
      <c r="Q105">
        <v>36.096429999999998</v>
      </c>
      <c r="R105">
        <v>206.97049999999999</v>
      </c>
      <c r="S105">
        <v>-60.423839999999998</v>
      </c>
      <c r="T105">
        <v>73.767300000000006</v>
      </c>
      <c r="U105">
        <v>177.779</v>
      </c>
      <c r="V105">
        <v>-29.457550000000001</v>
      </c>
      <c r="W105">
        <v>-95.794489999999996</v>
      </c>
      <c r="X105">
        <v>151.434</v>
      </c>
      <c r="Y105">
        <v>18.366520000000001</v>
      </c>
      <c r="Z105">
        <v>-34.969830000000002</v>
      </c>
      <c r="AA105">
        <v>215.6875</v>
      </c>
      <c r="AB105">
        <v>-58.345320000000001</v>
      </c>
      <c r="AC105">
        <v>7.6337080000000004</v>
      </c>
      <c r="AD105">
        <v>223.15100000000001</v>
      </c>
      <c r="AE105">
        <v>-66.521810000000002</v>
      </c>
      <c r="AF105">
        <v>37.101570000000002</v>
      </c>
      <c r="AG105">
        <v>204.47309999999999</v>
      </c>
      <c r="AH105">
        <v>-57.84854</v>
      </c>
      <c r="AI105">
        <v>74.211280000000002</v>
      </c>
      <c r="AJ105">
        <v>175.58369999999999</v>
      </c>
      <c r="AK105">
        <v>-27.392849999999999</v>
      </c>
      <c r="AL105">
        <v>-0.78156729999999996</v>
      </c>
      <c r="AM105">
        <v>4.8850629999999999E-2</v>
      </c>
      <c r="AN105">
        <v>-0.62190529999999999</v>
      </c>
      <c r="AO105">
        <v>-0.13563169999999999</v>
      </c>
      <c r="AP105">
        <v>0.42021439999999999</v>
      </c>
      <c r="AQ105">
        <v>-0.89723120000000001</v>
      </c>
      <c r="AR105">
        <v>0.1439646</v>
      </c>
      <c r="AS105">
        <v>0.44925169999999998</v>
      </c>
      <c r="AT105">
        <v>-0.8817296</v>
      </c>
      <c r="AU105">
        <v>0.25623230000000002</v>
      </c>
      <c r="AV105">
        <v>0.31312129999999999</v>
      </c>
      <c r="AW105">
        <v>-0.91449440000000004</v>
      </c>
      <c r="AX105">
        <v>0.63633499999999998</v>
      </c>
      <c r="AY105">
        <v>6.9622310000000007E-2</v>
      </c>
      <c r="AZ105">
        <v>-0.76826470000000002</v>
      </c>
      <c r="BA105">
        <v>48.8523</v>
      </c>
      <c r="BB105">
        <v>55.124369999999999</v>
      </c>
      <c r="BC105">
        <v>62.80979</v>
      </c>
      <c r="BD105">
        <v>60.39329</v>
      </c>
      <c r="BE105">
        <v>47.347230000000003</v>
      </c>
      <c r="BF105">
        <v>18.981729999999999</v>
      </c>
      <c r="BG105">
        <v>18.131350000000001</v>
      </c>
      <c r="BH105">
        <v>17.807400000000001</v>
      </c>
      <c r="BI105">
        <v>16.944870000000002</v>
      </c>
      <c r="BJ105">
        <v>15.05175</v>
      </c>
      <c r="BK105" t="b">
        <v>1</v>
      </c>
      <c r="BL105" t="b">
        <v>1</v>
      </c>
      <c r="BM105" t="b">
        <v>1</v>
      </c>
      <c r="BN105" t="b">
        <v>1</v>
      </c>
      <c r="BO105" t="b">
        <v>1</v>
      </c>
    </row>
    <row r="106" spans="1:67" x14ac:dyDescent="0.4">
      <c r="A106">
        <v>5</v>
      </c>
      <c r="B106">
        <v>2.506202</v>
      </c>
      <c r="C106">
        <v>272.73860000000002</v>
      </c>
      <c r="D106">
        <v>186.29499999999999</v>
      </c>
      <c r="E106">
        <v>224.77430000000001</v>
      </c>
      <c r="F106">
        <v>200.61680000000001</v>
      </c>
      <c r="G106">
        <v>232.66130000000001</v>
      </c>
      <c r="H106">
        <v>-92.822500000000005</v>
      </c>
      <c r="I106">
        <v>149.92349999999999</v>
      </c>
      <c r="J106">
        <v>10.026120000000001</v>
      </c>
      <c r="K106">
        <v>-37.642150000000001</v>
      </c>
      <c r="L106">
        <v>218.29570000000001</v>
      </c>
      <c r="M106">
        <v>-61.995469999999997</v>
      </c>
      <c r="N106">
        <v>5.2362159999999998</v>
      </c>
      <c r="O106">
        <v>225.63740000000001</v>
      </c>
      <c r="P106">
        <v>-69.429490000000001</v>
      </c>
      <c r="Q106">
        <v>34.353499999999997</v>
      </c>
      <c r="R106">
        <v>209.5849</v>
      </c>
      <c r="S106">
        <v>-63.092300000000002</v>
      </c>
      <c r="T106">
        <v>72.055440000000004</v>
      </c>
      <c r="U106">
        <v>180.8083</v>
      </c>
      <c r="V106">
        <v>-32.894509999999997</v>
      </c>
      <c r="W106">
        <v>-95.151759999999996</v>
      </c>
      <c r="X106">
        <v>150.96090000000001</v>
      </c>
      <c r="Y106">
        <v>16.407679999999999</v>
      </c>
      <c r="Z106">
        <v>-36.580249999999999</v>
      </c>
      <c r="AA106">
        <v>217.9408</v>
      </c>
      <c r="AB106">
        <v>-60.002780000000001</v>
      </c>
      <c r="AC106">
        <v>6.16852</v>
      </c>
      <c r="AD106">
        <v>225.99850000000001</v>
      </c>
      <c r="AE106">
        <v>-67.975170000000006</v>
      </c>
      <c r="AF106">
        <v>36.282359999999997</v>
      </c>
      <c r="AG106">
        <v>206.22880000000001</v>
      </c>
      <c r="AH106">
        <v>-59.623989999999999</v>
      </c>
      <c r="AI106">
        <v>73.449879999999993</v>
      </c>
      <c r="AJ106">
        <v>177.32570000000001</v>
      </c>
      <c r="AK106">
        <v>-29.383019999999998</v>
      </c>
      <c r="AL106">
        <v>-0.74788100000000002</v>
      </c>
      <c r="AM106">
        <v>2.0362350000000001E-2</v>
      </c>
      <c r="AN106">
        <v>-0.66352040000000001</v>
      </c>
      <c r="AO106">
        <v>-0.15065020000000001</v>
      </c>
      <c r="AP106">
        <v>0.42132809999999998</v>
      </c>
      <c r="AQ106">
        <v>-0.8943082</v>
      </c>
      <c r="AR106">
        <v>0.13216510000000001</v>
      </c>
      <c r="AS106">
        <v>0.46031060000000001</v>
      </c>
      <c r="AT106">
        <v>-0.8778648</v>
      </c>
      <c r="AU106">
        <v>0.2461315</v>
      </c>
      <c r="AV106">
        <v>0.31283290000000002</v>
      </c>
      <c r="AW106">
        <v>-0.91736300000000004</v>
      </c>
      <c r="AX106">
        <v>0.61714990000000003</v>
      </c>
      <c r="AY106">
        <v>7.2611899999999993E-2</v>
      </c>
      <c r="AZ106">
        <v>-0.78348799999999996</v>
      </c>
      <c r="BA106">
        <v>48.8523</v>
      </c>
      <c r="BB106">
        <v>55.124369999999999</v>
      </c>
      <c r="BC106">
        <v>62.80979</v>
      </c>
      <c r="BD106">
        <v>60.39329</v>
      </c>
      <c r="BE106">
        <v>47.347230000000003</v>
      </c>
      <c r="BF106">
        <v>18.981729999999999</v>
      </c>
      <c r="BG106">
        <v>18.131350000000001</v>
      </c>
      <c r="BH106">
        <v>17.807400000000001</v>
      </c>
      <c r="BI106">
        <v>16.944870000000002</v>
      </c>
      <c r="BJ106">
        <v>15.05175</v>
      </c>
      <c r="BK106" t="b">
        <v>1</v>
      </c>
      <c r="BL106" t="b">
        <v>1</v>
      </c>
      <c r="BM106" t="b">
        <v>1</v>
      </c>
      <c r="BN106" t="b">
        <v>1</v>
      </c>
      <c r="BO106" t="b">
        <v>1</v>
      </c>
    </row>
    <row r="107" spans="1:67" x14ac:dyDescent="0.4">
      <c r="A107">
        <v>5</v>
      </c>
      <c r="B107">
        <v>2.5235400000000001</v>
      </c>
      <c r="C107">
        <v>391.14609999999999</v>
      </c>
      <c r="D107">
        <v>262.22859999999997</v>
      </c>
      <c r="E107">
        <v>298.8485</v>
      </c>
      <c r="F107">
        <v>343.9194</v>
      </c>
      <c r="G107">
        <v>415.94319999999999</v>
      </c>
      <c r="H107">
        <v>-84.618459999999999</v>
      </c>
      <c r="I107">
        <v>149.8537</v>
      </c>
      <c r="J107">
        <v>1.497463</v>
      </c>
      <c r="K107">
        <v>-41.483789999999999</v>
      </c>
      <c r="L107">
        <v>217.17019999999999</v>
      </c>
      <c r="M107">
        <v>-67.643090000000001</v>
      </c>
      <c r="N107">
        <v>1.374681</v>
      </c>
      <c r="O107">
        <v>223.965</v>
      </c>
      <c r="P107">
        <v>-76.896129999999999</v>
      </c>
      <c r="Q107">
        <v>30.100960000000001</v>
      </c>
      <c r="R107">
        <v>206.02189999999999</v>
      </c>
      <c r="S107">
        <v>-71.012659999999997</v>
      </c>
      <c r="T107">
        <v>65.890820000000005</v>
      </c>
      <c r="U107">
        <v>179.78550000000001</v>
      </c>
      <c r="V107">
        <v>-41.613390000000003</v>
      </c>
      <c r="W107">
        <v>-93.658420000000007</v>
      </c>
      <c r="X107">
        <v>150.73439999999999</v>
      </c>
      <c r="Y107">
        <v>13.805630000000001</v>
      </c>
      <c r="Z107">
        <v>-39.02581</v>
      </c>
      <c r="AA107">
        <v>218.45820000000001</v>
      </c>
      <c r="AB107">
        <v>-63.290080000000003</v>
      </c>
      <c r="AC107">
        <v>3.532133</v>
      </c>
      <c r="AD107">
        <v>226.28649999999999</v>
      </c>
      <c r="AE107">
        <v>-72.578609999999998</v>
      </c>
      <c r="AF107">
        <v>34.762949999999996</v>
      </c>
      <c r="AG107">
        <v>206.53399999999999</v>
      </c>
      <c r="AH107">
        <v>-62.541029999999999</v>
      </c>
      <c r="AI107">
        <v>71.296880000000002</v>
      </c>
      <c r="AJ107">
        <v>178.26070000000001</v>
      </c>
      <c r="AK107">
        <v>-32.87426</v>
      </c>
      <c r="AL107">
        <v>-0.66946819999999996</v>
      </c>
      <c r="AM107">
        <v>-7.1754869999999998E-2</v>
      </c>
      <c r="AN107">
        <v>-0.73936690000000005</v>
      </c>
      <c r="AO107">
        <v>-0.18132280000000001</v>
      </c>
      <c r="AP107">
        <v>0.34476430000000002</v>
      </c>
      <c r="AQ107">
        <v>-0.92101010000000005</v>
      </c>
      <c r="AR107">
        <v>0.10518950000000001</v>
      </c>
      <c r="AS107">
        <v>0.39476860000000003</v>
      </c>
      <c r="AT107">
        <v>-0.91273919999999997</v>
      </c>
      <c r="AU107">
        <v>0.20641680000000001</v>
      </c>
      <c r="AV107">
        <v>0.20564189999999999</v>
      </c>
      <c r="AW107">
        <v>-0.95661039999999997</v>
      </c>
      <c r="AX107">
        <v>0.52405729999999995</v>
      </c>
      <c r="AY107">
        <v>-2.2969710000000001E-2</v>
      </c>
      <c r="AZ107">
        <v>-0.85137320000000005</v>
      </c>
      <c r="BA107">
        <v>48.8523</v>
      </c>
      <c r="BB107">
        <v>55.124369999999999</v>
      </c>
      <c r="BC107">
        <v>62.80979</v>
      </c>
      <c r="BD107">
        <v>60.39329</v>
      </c>
      <c r="BE107">
        <v>47.347230000000003</v>
      </c>
      <c r="BF107">
        <v>18.981729999999999</v>
      </c>
      <c r="BG107">
        <v>18.131350000000001</v>
      </c>
      <c r="BH107">
        <v>17.807400000000001</v>
      </c>
      <c r="BI107">
        <v>16.944870000000002</v>
      </c>
      <c r="BJ107">
        <v>15.05175</v>
      </c>
      <c r="BK107" t="b">
        <v>1</v>
      </c>
      <c r="BL107" t="b">
        <v>1</v>
      </c>
      <c r="BM107" t="b">
        <v>1</v>
      </c>
      <c r="BN107" t="b">
        <v>1</v>
      </c>
      <c r="BO107" t="b">
        <v>1</v>
      </c>
    </row>
    <row r="108" spans="1:67" x14ac:dyDescent="0.4">
      <c r="A108">
        <v>5</v>
      </c>
      <c r="B108">
        <v>2.5408870000000001</v>
      </c>
      <c r="C108">
        <v>597.49630000000002</v>
      </c>
      <c r="D108">
        <v>769.05010000000004</v>
      </c>
      <c r="E108">
        <v>1004.221</v>
      </c>
      <c r="F108">
        <v>867.06859999999995</v>
      </c>
      <c r="G108">
        <v>692.73469999999998</v>
      </c>
      <c r="H108">
        <v>-74.240359999999995</v>
      </c>
      <c r="I108">
        <v>151.7715</v>
      </c>
      <c r="J108">
        <v>-9.9561849999999996</v>
      </c>
      <c r="K108">
        <v>-38.340980000000002</v>
      </c>
      <c r="L108">
        <v>191.25409999999999</v>
      </c>
      <c r="M108">
        <v>-42.669119999999999</v>
      </c>
      <c r="N108">
        <v>-11.55911</v>
      </c>
      <c r="O108">
        <v>162.65770000000001</v>
      </c>
      <c r="P108">
        <v>-46.158819999999999</v>
      </c>
      <c r="Q108">
        <v>9.7240000000000002</v>
      </c>
      <c r="R108">
        <v>164.14940000000001</v>
      </c>
      <c r="S108">
        <v>-39.128860000000003</v>
      </c>
      <c r="T108">
        <v>32.735669999999999</v>
      </c>
      <c r="U108">
        <v>163.4743</v>
      </c>
      <c r="V108">
        <v>-21.276540000000001</v>
      </c>
      <c r="W108">
        <v>-91.223789999999994</v>
      </c>
      <c r="X108">
        <v>150.92400000000001</v>
      </c>
      <c r="Y108">
        <v>10.417479999999999</v>
      </c>
      <c r="Z108">
        <v>-41.693080000000002</v>
      </c>
      <c r="AA108">
        <v>210.01419999999999</v>
      </c>
      <c r="AB108">
        <v>-65.977689999999996</v>
      </c>
      <c r="AC108">
        <v>0.23940819999999999</v>
      </c>
      <c r="AD108">
        <v>213.00460000000001</v>
      </c>
      <c r="AE108">
        <v>-78.404910000000001</v>
      </c>
      <c r="AF108">
        <v>30.985610000000001</v>
      </c>
      <c r="AG108">
        <v>201.49019999999999</v>
      </c>
      <c r="AH108">
        <v>-64.170429999999996</v>
      </c>
      <c r="AI108">
        <v>65.141400000000004</v>
      </c>
      <c r="AJ108">
        <v>176.12970000000001</v>
      </c>
      <c r="AK108">
        <v>-36.878839999999997</v>
      </c>
      <c r="AL108">
        <v>-0.5551258</v>
      </c>
      <c r="AM108">
        <v>-0.1080166</v>
      </c>
      <c r="AN108">
        <v>-0.82472279999999998</v>
      </c>
      <c r="AO108">
        <v>-0.22060089999999999</v>
      </c>
      <c r="AP108">
        <v>-0.29310330000000001</v>
      </c>
      <c r="AQ108">
        <v>-0.93028259999999996</v>
      </c>
      <c r="AR108">
        <v>2.282327E-2</v>
      </c>
      <c r="AS108">
        <v>-0.23148440000000001</v>
      </c>
      <c r="AT108">
        <v>-0.97257079999999996</v>
      </c>
      <c r="AU108">
        <v>-1.551466E-2</v>
      </c>
      <c r="AV108">
        <v>-0.37659710000000002</v>
      </c>
      <c r="AW108">
        <v>-0.92624720000000005</v>
      </c>
      <c r="AX108">
        <v>0.15406310000000001</v>
      </c>
      <c r="AY108">
        <v>-0.48761379999999999</v>
      </c>
      <c r="AZ108">
        <v>-0.85935870000000003</v>
      </c>
      <c r="BA108">
        <v>48.8523</v>
      </c>
      <c r="BB108">
        <v>55.124369999999999</v>
      </c>
      <c r="BC108">
        <v>62.80979</v>
      </c>
      <c r="BD108">
        <v>60.39329</v>
      </c>
      <c r="BE108">
        <v>47.347230000000003</v>
      </c>
      <c r="BF108">
        <v>18.981729999999999</v>
      </c>
      <c r="BG108">
        <v>18.131350000000001</v>
      </c>
      <c r="BH108">
        <v>17.807400000000001</v>
      </c>
      <c r="BI108">
        <v>16.944870000000002</v>
      </c>
      <c r="BJ108">
        <v>15.05175</v>
      </c>
      <c r="BK108" t="b">
        <v>1</v>
      </c>
      <c r="BL108" t="b">
        <v>1</v>
      </c>
      <c r="BM108" t="b">
        <v>1</v>
      </c>
      <c r="BN108" t="b">
        <v>1</v>
      </c>
      <c r="BO108" t="b">
        <v>1</v>
      </c>
    </row>
    <row r="109" spans="1:67" x14ac:dyDescent="0.4">
      <c r="A109">
        <v>1</v>
      </c>
      <c r="B109">
        <v>2.558208</v>
      </c>
      <c r="C109">
        <v>695.95680000000004</v>
      </c>
      <c r="D109">
        <v>911.77959999999996</v>
      </c>
      <c r="E109">
        <v>1317.8309999999999</v>
      </c>
      <c r="F109">
        <v>1026.8040000000001</v>
      </c>
      <c r="G109">
        <v>888.77449999999999</v>
      </c>
      <c r="H109">
        <v>-67.033869999999993</v>
      </c>
      <c r="I109">
        <v>157.4256</v>
      </c>
      <c r="J109">
        <v>-18.721530000000001</v>
      </c>
      <c r="K109">
        <v>-30.580570000000002</v>
      </c>
      <c r="L109">
        <v>177.01849999999999</v>
      </c>
      <c r="M109">
        <v>-30.723949999999999</v>
      </c>
      <c r="N109">
        <v>-10.00855</v>
      </c>
      <c r="O109">
        <v>148.6183</v>
      </c>
      <c r="P109">
        <v>-34.570050000000002</v>
      </c>
      <c r="Q109">
        <v>7.8645310000000004</v>
      </c>
      <c r="R109">
        <v>155.65299999999999</v>
      </c>
      <c r="S109">
        <v>-27.692029999999999</v>
      </c>
      <c r="T109">
        <v>22.354990000000001</v>
      </c>
      <c r="U109">
        <v>159.36680000000001</v>
      </c>
      <c r="V109">
        <v>-10.470599999999999</v>
      </c>
      <c r="W109">
        <v>-87.999880000000005</v>
      </c>
      <c r="X109">
        <v>151.82400000000001</v>
      </c>
      <c r="Y109">
        <v>5.9655659999999999</v>
      </c>
      <c r="Z109">
        <v>-38.752929999999999</v>
      </c>
      <c r="AA109">
        <v>193.7894</v>
      </c>
      <c r="AB109">
        <v>-57.268740000000001</v>
      </c>
      <c r="AC109">
        <v>-3.248507</v>
      </c>
      <c r="AD109">
        <v>183.77090000000001</v>
      </c>
      <c r="AE109">
        <v>-69.222560000000001</v>
      </c>
      <c r="AF109">
        <v>22.870259999999998</v>
      </c>
      <c r="AG109">
        <v>187.458</v>
      </c>
      <c r="AH109">
        <v>-59.212919999999997</v>
      </c>
      <c r="AI109">
        <v>51.46264</v>
      </c>
      <c r="AJ109">
        <v>171.06899999999999</v>
      </c>
      <c r="AK109">
        <v>-33.707000000000001</v>
      </c>
      <c r="AL109">
        <v>-0.41073019999999999</v>
      </c>
      <c r="AM109">
        <v>4.9386300000000003E-3</v>
      </c>
      <c r="AN109">
        <v>-0.91174350000000004</v>
      </c>
      <c r="AO109">
        <v>4.185472E-3</v>
      </c>
      <c r="AP109">
        <v>-0.79401319999999997</v>
      </c>
      <c r="AQ109">
        <v>-0.60788609999999998</v>
      </c>
      <c r="AR109">
        <v>-3.4550570000000003E-2</v>
      </c>
      <c r="AS109">
        <v>-0.75718129999999995</v>
      </c>
      <c r="AT109">
        <v>-0.65229040000000005</v>
      </c>
      <c r="AU109">
        <v>-0.1048253</v>
      </c>
      <c r="AV109">
        <v>-0.77782870000000004</v>
      </c>
      <c r="AW109">
        <v>-0.61967260000000002</v>
      </c>
      <c r="AX109">
        <v>-0.20930360000000001</v>
      </c>
      <c r="AY109">
        <v>-0.78141150000000004</v>
      </c>
      <c r="AZ109">
        <v>-0.58786740000000004</v>
      </c>
      <c r="BA109">
        <v>48.8523</v>
      </c>
      <c r="BB109">
        <v>55.124369999999999</v>
      </c>
      <c r="BC109">
        <v>62.80979</v>
      </c>
      <c r="BD109">
        <v>60.39329</v>
      </c>
      <c r="BE109">
        <v>47.347230000000003</v>
      </c>
      <c r="BF109">
        <v>18.981729999999999</v>
      </c>
      <c r="BG109">
        <v>18.131350000000001</v>
      </c>
      <c r="BH109">
        <v>17.807400000000001</v>
      </c>
      <c r="BI109">
        <v>16.944870000000002</v>
      </c>
      <c r="BJ109">
        <v>15.05175</v>
      </c>
      <c r="BK109" t="b">
        <v>1</v>
      </c>
      <c r="BL109" t="b">
        <v>0</v>
      </c>
      <c r="BM109" t="b">
        <v>0</v>
      </c>
      <c r="BN109" t="b">
        <v>0</v>
      </c>
      <c r="BO109" t="b">
        <v>0</v>
      </c>
    </row>
    <row r="110" spans="1:67" x14ac:dyDescent="0.4">
      <c r="A110">
        <v>1</v>
      </c>
      <c r="B110">
        <v>2.5669460000000002</v>
      </c>
      <c r="C110">
        <v>663.82749999999999</v>
      </c>
      <c r="D110">
        <v>1185.982</v>
      </c>
      <c r="E110">
        <v>1633.6780000000001</v>
      </c>
      <c r="F110">
        <v>1050.134</v>
      </c>
      <c r="G110">
        <v>867.9212</v>
      </c>
      <c r="H110">
        <v>-63.267240000000001</v>
      </c>
      <c r="I110">
        <v>159.66759999999999</v>
      </c>
      <c r="J110">
        <v>-20.987649999999999</v>
      </c>
      <c r="K110">
        <v>-24.307369999999999</v>
      </c>
      <c r="L110">
        <v>165.91050000000001</v>
      </c>
      <c r="M110">
        <v>-16.525649999999999</v>
      </c>
      <c r="N110">
        <v>-10.702400000000001</v>
      </c>
      <c r="O110">
        <v>147.16380000000001</v>
      </c>
      <c r="P110">
        <v>-10.984500000000001</v>
      </c>
      <c r="Q110">
        <v>7.3442480000000003</v>
      </c>
      <c r="R110">
        <v>154.07599999999999</v>
      </c>
      <c r="S110">
        <v>-24.384589999999999</v>
      </c>
      <c r="T110">
        <v>21.472239999999999</v>
      </c>
      <c r="U110">
        <v>159.66739999999999</v>
      </c>
      <c r="V110">
        <v>-9.0987130000000001</v>
      </c>
      <c r="W110">
        <v>-85.880870000000002</v>
      </c>
      <c r="X110">
        <v>152.55779999999999</v>
      </c>
      <c r="Y110">
        <v>3.473341</v>
      </c>
      <c r="Z110">
        <v>-35.053879999999999</v>
      </c>
      <c r="AA110">
        <v>185.16659999999999</v>
      </c>
      <c r="AB110">
        <v>-49.902329999999999</v>
      </c>
      <c r="AC110">
        <v>-5.8276620000000001</v>
      </c>
      <c r="AD110">
        <v>169.91730000000001</v>
      </c>
      <c r="AE110">
        <v>-57.053519999999999</v>
      </c>
      <c r="AF110">
        <v>19.580020000000001</v>
      </c>
      <c r="AG110">
        <v>180.7543</v>
      </c>
      <c r="AH110">
        <v>-54.31447</v>
      </c>
      <c r="AI110">
        <v>44.663179999999997</v>
      </c>
      <c r="AJ110">
        <v>168.45779999999999</v>
      </c>
      <c r="AK110">
        <v>-29.900379999999998</v>
      </c>
      <c r="AL110">
        <v>-0.34278180000000003</v>
      </c>
      <c r="AM110">
        <v>3.1099680000000001E-2</v>
      </c>
      <c r="AN110">
        <v>-0.93890010000000002</v>
      </c>
      <c r="AO110">
        <v>0.1321408</v>
      </c>
      <c r="AP110">
        <v>-0.95459269999999996</v>
      </c>
      <c r="AQ110">
        <v>-0.26700479999999999</v>
      </c>
      <c r="AR110">
        <v>-7.6826889999999995E-2</v>
      </c>
      <c r="AS110">
        <v>-0.95586789999999999</v>
      </c>
      <c r="AT110">
        <v>-0.28357399999999999</v>
      </c>
      <c r="AU110">
        <v>-0.1303571</v>
      </c>
      <c r="AV110">
        <v>-0.87596839999999998</v>
      </c>
      <c r="AW110">
        <v>-0.46442050000000001</v>
      </c>
      <c r="AX110">
        <v>-0.30171340000000002</v>
      </c>
      <c r="AY110">
        <v>-0.83791550000000004</v>
      </c>
      <c r="AZ110">
        <v>-0.45482600000000001</v>
      </c>
      <c r="BA110">
        <v>48.8523</v>
      </c>
      <c r="BB110">
        <v>55.124369999999999</v>
      </c>
      <c r="BC110">
        <v>62.80979</v>
      </c>
      <c r="BD110">
        <v>60.39329</v>
      </c>
      <c r="BE110">
        <v>47.347230000000003</v>
      </c>
      <c r="BF110">
        <v>18.981729999999999</v>
      </c>
      <c r="BG110">
        <v>18.131350000000001</v>
      </c>
      <c r="BH110">
        <v>17.807400000000001</v>
      </c>
      <c r="BI110">
        <v>16.944870000000002</v>
      </c>
      <c r="BJ110">
        <v>15.05175</v>
      </c>
      <c r="BK110" t="b">
        <v>1</v>
      </c>
      <c r="BL110" t="b">
        <v>0</v>
      </c>
      <c r="BM110" t="b">
        <v>0</v>
      </c>
      <c r="BN110" t="b">
        <v>0</v>
      </c>
      <c r="BO110" t="b">
        <v>0</v>
      </c>
    </row>
    <row r="111" spans="1:67" x14ac:dyDescent="0.4">
      <c r="A111">
        <v>1</v>
      </c>
      <c r="B111">
        <v>2.5842879999999999</v>
      </c>
      <c r="C111">
        <v>704.98590000000002</v>
      </c>
      <c r="D111">
        <v>951.5693</v>
      </c>
      <c r="E111">
        <v>1263.6469999999999</v>
      </c>
      <c r="F111">
        <v>781.22979999999995</v>
      </c>
      <c r="G111">
        <v>836.09289999999999</v>
      </c>
      <c r="H111">
        <v>-53.782879999999999</v>
      </c>
      <c r="I111">
        <v>168.39340000000001</v>
      </c>
      <c r="J111">
        <v>-25.99483</v>
      </c>
      <c r="K111">
        <v>-21.66132</v>
      </c>
      <c r="L111">
        <v>166.07810000000001</v>
      </c>
      <c r="M111">
        <v>-10.716379999999999</v>
      </c>
      <c r="N111">
        <v>-11.34684</v>
      </c>
      <c r="O111">
        <v>153.2345</v>
      </c>
      <c r="P111">
        <v>-4.2442169999999999</v>
      </c>
      <c r="Q111">
        <v>5.9049019999999999</v>
      </c>
      <c r="R111">
        <v>158.64519999999999</v>
      </c>
      <c r="S111">
        <v>-20.59064</v>
      </c>
      <c r="T111">
        <v>17.358260000000001</v>
      </c>
      <c r="U111">
        <v>165.42949999999999</v>
      </c>
      <c r="V111">
        <v>-0.15566869999999999</v>
      </c>
      <c r="W111">
        <v>-79.932730000000006</v>
      </c>
      <c r="X111">
        <v>155.4545</v>
      </c>
      <c r="Y111">
        <v>-2.5840480000000001</v>
      </c>
      <c r="Z111">
        <v>-29.435120000000001</v>
      </c>
      <c r="AA111">
        <v>176.11850000000001</v>
      </c>
      <c r="AB111">
        <v>-37.03049</v>
      </c>
      <c r="AC111">
        <v>-8.7122930000000007</v>
      </c>
      <c r="AD111">
        <v>159.17400000000001</v>
      </c>
      <c r="AE111">
        <v>-37.385829999999999</v>
      </c>
      <c r="AF111">
        <v>15.04712</v>
      </c>
      <c r="AG111">
        <v>173.0378</v>
      </c>
      <c r="AH111">
        <v>-45.35331</v>
      </c>
      <c r="AI111">
        <v>33.872349999999997</v>
      </c>
      <c r="AJ111">
        <v>166.5865</v>
      </c>
      <c r="AK111">
        <v>-21.561319999999998</v>
      </c>
      <c r="AL111">
        <v>-0.1936513</v>
      </c>
      <c r="AM111">
        <v>0.10776670000000001</v>
      </c>
      <c r="AN111">
        <v>-0.97513360000000004</v>
      </c>
      <c r="AO111">
        <v>0.20945549999999999</v>
      </c>
      <c r="AP111">
        <v>-0.97372080000000005</v>
      </c>
      <c r="AQ111">
        <v>8.942137E-2</v>
      </c>
      <c r="AR111">
        <v>-7.6308329999999994E-2</v>
      </c>
      <c r="AS111">
        <v>-0.99110279999999995</v>
      </c>
      <c r="AT111">
        <v>0.1090521</v>
      </c>
      <c r="AU111">
        <v>-0.1553773</v>
      </c>
      <c r="AV111">
        <v>-0.94770810000000005</v>
      </c>
      <c r="AW111">
        <v>-0.27876020000000001</v>
      </c>
      <c r="AX111">
        <v>-0.4369189</v>
      </c>
      <c r="AY111">
        <v>-0.88417880000000004</v>
      </c>
      <c r="AZ111">
        <v>-0.16531709999999999</v>
      </c>
      <c r="BA111">
        <v>48.8523</v>
      </c>
      <c r="BB111">
        <v>55.124369999999999</v>
      </c>
      <c r="BC111">
        <v>62.80979</v>
      </c>
      <c r="BD111">
        <v>60.39329</v>
      </c>
      <c r="BE111">
        <v>47.347230000000003</v>
      </c>
      <c r="BF111">
        <v>18.981729999999999</v>
      </c>
      <c r="BG111">
        <v>18.131350000000001</v>
      </c>
      <c r="BH111">
        <v>17.807400000000001</v>
      </c>
      <c r="BI111">
        <v>16.944870000000002</v>
      </c>
      <c r="BJ111">
        <v>15.05175</v>
      </c>
      <c r="BK111" t="b">
        <v>1</v>
      </c>
      <c r="BL111" t="b">
        <v>0</v>
      </c>
      <c r="BM111" t="b">
        <v>0</v>
      </c>
      <c r="BN111" t="b">
        <v>0</v>
      </c>
      <c r="BO111" t="b">
        <v>0</v>
      </c>
    </row>
    <row r="112" spans="1:67" x14ac:dyDescent="0.4">
      <c r="A112">
        <v>0</v>
      </c>
      <c r="B112">
        <v>2.601645</v>
      </c>
      <c r="C112">
        <v>699.04330000000004</v>
      </c>
      <c r="D112">
        <v>811.69090000000006</v>
      </c>
      <c r="E112">
        <v>984.68619999999999</v>
      </c>
      <c r="F112">
        <v>963.6046</v>
      </c>
      <c r="G112">
        <v>886.52419999999995</v>
      </c>
      <c r="H112">
        <v>-45.6952</v>
      </c>
      <c r="I112">
        <v>181.4194</v>
      </c>
      <c r="J112">
        <v>-20.500430000000001</v>
      </c>
      <c r="K112">
        <v>-23.806519999999999</v>
      </c>
      <c r="L112">
        <v>172.74539999999999</v>
      </c>
      <c r="M112">
        <v>-2.1724990000000002</v>
      </c>
      <c r="N112">
        <v>-14.43703</v>
      </c>
      <c r="O112">
        <v>164.2081</v>
      </c>
      <c r="P112">
        <v>1.3656440000000001</v>
      </c>
      <c r="Q112">
        <v>0.83337660000000002</v>
      </c>
      <c r="R112">
        <v>164.83330000000001</v>
      </c>
      <c r="S112">
        <v>-0.5007952</v>
      </c>
      <c r="T112">
        <v>12.2317</v>
      </c>
      <c r="U112">
        <v>172.1199</v>
      </c>
      <c r="V112">
        <v>11.68102</v>
      </c>
      <c r="W112">
        <v>-69.865099999999998</v>
      </c>
      <c r="X112">
        <v>162.9897</v>
      </c>
      <c r="Y112">
        <v>-9.0809130000000007</v>
      </c>
      <c r="Z112">
        <v>-27.41807</v>
      </c>
      <c r="AA112">
        <v>174.73570000000001</v>
      </c>
      <c r="AB112">
        <v>-28.306740000000001</v>
      </c>
      <c r="AC112">
        <v>-10.387079999999999</v>
      </c>
      <c r="AD112">
        <v>159.9845</v>
      </c>
      <c r="AE112">
        <v>-26.59526</v>
      </c>
      <c r="AF112">
        <v>12.1408</v>
      </c>
      <c r="AG112">
        <v>171.2013</v>
      </c>
      <c r="AH112">
        <v>-38.01202</v>
      </c>
      <c r="AI112">
        <v>26.2545</v>
      </c>
      <c r="AJ112">
        <v>168.09360000000001</v>
      </c>
      <c r="AK112">
        <v>-11.893789999999999</v>
      </c>
      <c r="AL112">
        <v>-7.5183269999999996E-2</v>
      </c>
      <c r="AM112">
        <v>0.2298741</v>
      </c>
      <c r="AN112">
        <v>-0.97031199999999995</v>
      </c>
      <c r="AO112">
        <v>0.208923</v>
      </c>
      <c r="AP112">
        <v>-0.96829569999999998</v>
      </c>
      <c r="AQ112">
        <v>0.13694770000000001</v>
      </c>
      <c r="AR112">
        <v>-7.8224539999999995E-2</v>
      </c>
      <c r="AS112">
        <v>-0.9800797</v>
      </c>
      <c r="AT112">
        <v>0.1825505</v>
      </c>
      <c r="AU112">
        <v>-0.2002294</v>
      </c>
      <c r="AV112">
        <v>-0.97609699999999999</v>
      </c>
      <c r="AW112">
        <v>-8.4515080000000006E-2</v>
      </c>
      <c r="AX112">
        <v>-0.4883054</v>
      </c>
      <c r="AY112">
        <v>-0.8724594</v>
      </c>
      <c r="AZ112">
        <v>1.9300330000000001E-2</v>
      </c>
      <c r="BA112">
        <v>48.8523</v>
      </c>
      <c r="BB112">
        <v>55.124369999999999</v>
      </c>
      <c r="BC112">
        <v>62.80979</v>
      </c>
      <c r="BD112">
        <v>60.39329</v>
      </c>
      <c r="BE112">
        <v>47.347230000000003</v>
      </c>
      <c r="BF112">
        <v>18.981729999999999</v>
      </c>
      <c r="BG112">
        <v>18.131350000000001</v>
      </c>
      <c r="BH112">
        <v>17.807400000000001</v>
      </c>
      <c r="BI112">
        <v>16.944870000000002</v>
      </c>
      <c r="BJ112">
        <v>15.05175</v>
      </c>
      <c r="BK112" t="b">
        <v>0</v>
      </c>
      <c r="BL112" t="b">
        <v>0</v>
      </c>
      <c r="BM112" t="b">
        <v>0</v>
      </c>
      <c r="BN112" t="b">
        <v>0</v>
      </c>
      <c r="BO112" t="b">
        <v>0</v>
      </c>
    </row>
    <row r="113" spans="1:67" x14ac:dyDescent="0.4">
      <c r="A113">
        <v>0</v>
      </c>
      <c r="B113">
        <v>2.6189979999999999</v>
      </c>
      <c r="C113">
        <v>623.04939999999999</v>
      </c>
      <c r="D113">
        <v>698.45140000000004</v>
      </c>
      <c r="E113">
        <v>791.70159999999998</v>
      </c>
      <c r="F113">
        <v>962.26710000000003</v>
      </c>
      <c r="G113">
        <v>772.43330000000003</v>
      </c>
      <c r="H113">
        <v>-46.631689999999999</v>
      </c>
      <c r="I113">
        <v>191.00540000000001</v>
      </c>
      <c r="J113">
        <v>-12.473089999999999</v>
      </c>
      <c r="K113">
        <v>-27.537510000000001</v>
      </c>
      <c r="L113">
        <v>178.09889999999999</v>
      </c>
      <c r="M113">
        <v>5.3223349999999998</v>
      </c>
      <c r="N113">
        <v>-18.715489999999999</v>
      </c>
      <c r="O113">
        <v>170.99</v>
      </c>
      <c r="P113">
        <v>7.0024660000000001</v>
      </c>
      <c r="Q113">
        <v>-3.8258350000000001</v>
      </c>
      <c r="R113">
        <v>167.5292</v>
      </c>
      <c r="S113">
        <v>13.21377</v>
      </c>
      <c r="T113">
        <v>8.0479249999999993</v>
      </c>
      <c r="U113">
        <v>175.60740000000001</v>
      </c>
      <c r="V113">
        <v>18.383849999999999</v>
      </c>
      <c r="W113">
        <v>-59.377789999999997</v>
      </c>
      <c r="X113">
        <v>175.12819999999999</v>
      </c>
      <c r="Y113">
        <v>-11.395429999999999</v>
      </c>
      <c r="Z113">
        <v>-27.312370000000001</v>
      </c>
      <c r="AA113">
        <v>175.17670000000001</v>
      </c>
      <c r="AB113">
        <v>-22.8231</v>
      </c>
      <c r="AC113">
        <v>-12.065950000000001</v>
      </c>
      <c r="AD113">
        <v>162.16300000000001</v>
      </c>
      <c r="AE113">
        <v>-20.08897</v>
      </c>
      <c r="AF113">
        <v>9.8447800000000001</v>
      </c>
      <c r="AG113">
        <v>170.58600000000001</v>
      </c>
      <c r="AH113">
        <v>-31.468730000000001</v>
      </c>
      <c r="AI113">
        <v>21.10793</v>
      </c>
      <c r="AJ113">
        <v>170.05690000000001</v>
      </c>
      <c r="AK113">
        <v>-4.0013160000000001</v>
      </c>
      <c r="AL113">
        <v>-3.8674279999999998E-2</v>
      </c>
      <c r="AM113">
        <v>0.30562149999999999</v>
      </c>
      <c r="AN113">
        <v>-0.95136730000000003</v>
      </c>
      <c r="AO113">
        <v>0.1757861</v>
      </c>
      <c r="AP113">
        <v>-0.97636690000000004</v>
      </c>
      <c r="AQ113">
        <v>0.12572559999999999</v>
      </c>
      <c r="AR113">
        <v>-0.1022646</v>
      </c>
      <c r="AS113">
        <v>-0.97862640000000001</v>
      </c>
      <c r="AT113">
        <v>0.17841599999999999</v>
      </c>
      <c r="AU113">
        <v>-0.23344190000000001</v>
      </c>
      <c r="AV113">
        <v>-0.96645919999999996</v>
      </c>
      <c r="AW113">
        <v>0.1070584</v>
      </c>
      <c r="AX113">
        <v>-0.51652430000000005</v>
      </c>
      <c r="AY113">
        <v>-0.8464853</v>
      </c>
      <c r="AZ113">
        <v>0.1290946</v>
      </c>
      <c r="BA113">
        <v>48.8523</v>
      </c>
      <c r="BB113">
        <v>55.124369999999999</v>
      </c>
      <c r="BC113">
        <v>62.80979</v>
      </c>
      <c r="BD113">
        <v>60.39329</v>
      </c>
      <c r="BE113">
        <v>47.347230000000003</v>
      </c>
      <c r="BF113">
        <v>18.981729999999999</v>
      </c>
      <c r="BG113">
        <v>18.131350000000001</v>
      </c>
      <c r="BH113">
        <v>17.807400000000001</v>
      </c>
      <c r="BI113">
        <v>16.944870000000002</v>
      </c>
      <c r="BJ113">
        <v>15.05175</v>
      </c>
      <c r="BK113" t="b">
        <v>0</v>
      </c>
      <c r="BL113" t="b">
        <v>0</v>
      </c>
      <c r="BM113" t="b">
        <v>0</v>
      </c>
      <c r="BN113" t="b">
        <v>0</v>
      </c>
      <c r="BO113" t="b">
        <v>0</v>
      </c>
    </row>
    <row r="114" spans="1:67" x14ac:dyDescent="0.4">
      <c r="A114">
        <v>0</v>
      </c>
      <c r="B114">
        <v>2.6363840000000001</v>
      </c>
      <c r="C114">
        <v>403.47120000000001</v>
      </c>
      <c r="D114">
        <v>460.36720000000003</v>
      </c>
      <c r="E114">
        <v>504.97050000000002</v>
      </c>
      <c r="F114">
        <v>714.13610000000006</v>
      </c>
      <c r="G114">
        <v>507.41640000000001</v>
      </c>
      <c r="H114">
        <v>-47.132759999999998</v>
      </c>
      <c r="I114">
        <v>193.46199999999999</v>
      </c>
      <c r="J114">
        <v>-10.51587</v>
      </c>
      <c r="K114">
        <v>-29.143219999999999</v>
      </c>
      <c r="L114">
        <v>179.06360000000001</v>
      </c>
      <c r="M114">
        <v>7.5744660000000001</v>
      </c>
      <c r="N114">
        <v>-20.597560000000001</v>
      </c>
      <c r="O114">
        <v>172.64089999999999</v>
      </c>
      <c r="P114">
        <v>8.5428709999999999</v>
      </c>
      <c r="Q114">
        <v>-5.7335500000000001</v>
      </c>
      <c r="R114">
        <v>167.59530000000001</v>
      </c>
      <c r="S114">
        <v>16.93967</v>
      </c>
      <c r="T114">
        <v>5.8385930000000004</v>
      </c>
      <c r="U114">
        <v>176.11680000000001</v>
      </c>
      <c r="V114">
        <v>20.192260000000001</v>
      </c>
      <c r="W114">
        <v>-52.464820000000003</v>
      </c>
      <c r="X114">
        <v>185.06450000000001</v>
      </c>
      <c r="Y114">
        <v>-11.243830000000001</v>
      </c>
      <c r="Z114">
        <v>-27.470890000000001</v>
      </c>
      <c r="AA114">
        <v>175.5258</v>
      </c>
      <c r="AB114">
        <v>-19.884370000000001</v>
      </c>
      <c r="AC114">
        <v>-13.290319999999999</v>
      </c>
      <c r="AD114">
        <v>163.68530000000001</v>
      </c>
      <c r="AE114">
        <v>-16.2349</v>
      </c>
      <c r="AF114">
        <v>8.3980639999999998</v>
      </c>
      <c r="AG114">
        <v>170.30930000000001</v>
      </c>
      <c r="AH114">
        <v>-27.25318</v>
      </c>
      <c r="AI114">
        <v>17.54834</v>
      </c>
      <c r="AJ114">
        <v>171.3629</v>
      </c>
      <c r="AK114">
        <v>1.3876820000000001</v>
      </c>
      <c r="AL114">
        <v>-1.7337470000000001E-2</v>
      </c>
      <c r="AM114">
        <v>0.3101873</v>
      </c>
      <c r="AN114">
        <v>-0.95051739999999996</v>
      </c>
      <c r="AO114">
        <v>0.151923</v>
      </c>
      <c r="AP114">
        <v>-0.9768348</v>
      </c>
      <c r="AQ114">
        <v>0.15070910000000001</v>
      </c>
      <c r="AR114">
        <v>-0.1200001</v>
      </c>
      <c r="AS114">
        <v>-0.97381110000000004</v>
      </c>
      <c r="AT114">
        <v>0.193111</v>
      </c>
      <c r="AU114">
        <v>-0.23793139999999999</v>
      </c>
      <c r="AV114">
        <v>-0.94431370000000003</v>
      </c>
      <c r="AW114">
        <v>0.22728889999999999</v>
      </c>
      <c r="AX114">
        <v>-0.54797770000000001</v>
      </c>
      <c r="AY114">
        <v>-0.81790569999999996</v>
      </c>
      <c r="AZ114">
        <v>0.1753586</v>
      </c>
      <c r="BA114">
        <v>48.8523</v>
      </c>
      <c r="BB114">
        <v>55.124369999999999</v>
      </c>
      <c r="BC114">
        <v>62.80979</v>
      </c>
      <c r="BD114">
        <v>60.39329</v>
      </c>
      <c r="BE114">
        <v>47.347230000000003</v>
      </c>
      <c r="BF114">
        <v>18.981729999999999</v>
      </c>
      <c r="BG114">
        <v>18.131350000000001</v>
      </c>
      <c r="BH114">
        <v>17.807400000000001</v>
      </c>
      <c r="BI114">
        <v>16.944870000000002</v>
      </c>
      <c r="BJ114">
        <v>15.05175</v>
      </c>
      <c r="BK114" t="b">
        <v>0</v>
      </c>
      <c r="BL114" t="b">
        <v>0</v>
      </c>
      <c r="BM114" t="b">
        <v>0</v>
      </c>
      <c r="BN114" t="b">
        <v>0</v>
      </c>
      <c r="BO114" t="b">
        <v>0</v>
      </c>
    </row>
    <row r="115" spans="1:67" x14ac:dyDescent="0.4">
      <c r="A115">
        <v>0</v>
      </c>
      <c r="B115">
        <v>2.6536689999999998</v>
      </c>
      <c r="C115">
        <v>225.82239999999999</v>
      </c>
      <c r="D115">
        <v>271.50670000000002</v>
      </c>
      <c r="E115">
        <v>299.0052</v>
      </c>
      <c r="F115">
        <v>429.51870000000002</v>
      </c>
      <c r="G115">
        <v>332.72590000000002</v>
      </c>
      <c r="H115">
        <v>-47.434559999999998</v>
      </c>
      <c r="I115">
        <v>193.77680000000001</v>
      </c>
      <c r="J115">
        <v>-10.222479999999999</v>
      </c>
      <c r="K115">
        <v>-29.84919</v>
      </c>
      <c r="L115">
        <v>178.92760000000001</v>
      </c>
      <c r="M115">
        <v>8.0708140000000004</v>
      </c>
      <c r="N115">
        <v>-21.404140000000002</v>
      </c>
      <c r="O115">
        <v>172.80690000000001</v>
      </c>
      <c r="P115">
        <v>8.8927980000000009</v>
      </c>
      <c r="Q115">
        <v>-6.5824720000000001</v>
      </c>
      <c r="R115">
        <v>167.32149999999999</v>
      </c>
      <c r="S115">
        <v>17.654440000000001</v>
      </c>
      <c r="T115">
        <v>4.5980639999999999</v>
      </c>
      <c r="U115">
        <v>175.6497</v>
      </c>
      <c r="V115">
        <v>21.681640000000002</v>
      </c>
      <c r="W115">
        <v>-49.002929999999999</v>
      </c>
      <c r="X115">
        <v>190.4024</v>
      </c>
      <c r="Y115">
        <v>-10.871840000000001</v>
      </c>
      <c r="Z115">
        <v>-27.59253</v>
      </c>
      <c r="AA115">
        <v>175.6892</v>
      </c>
      <c r="AB115">
        <v>-18.368760000000002</v>
      </c>
      <c r="AC115">
        <v>-14.11514</v>
      </c>
      <c r="AD115">
        <v>164.6276</v>
      </c>
      <c r="AE115">
        <v>-13.83056</v>
      </c>
      <c r="AF115">
        <v>7.5277729999999998</v>
      </c>
      <c r="AG115">
        <v>170.1148</v>
      </c>
      <c r="AH115">
        <v>-24.6983</v>
      </c>
      <c r="AI115">
        <v>15.10347</v>
      </c>
      <c r="AJ115">
        <v>172.06399999999999</v>
      </c>
      <c r="AK115">
        <v>5.1431389999999997</v>
      </c>
      <c r="AL115">
        <v>-7.4588609999999998E-3</v>
      </c>
      <c r="AM115">
        <v>0.30349530000000002</v>
      </c>
      <c r="AN115">
        <v>-0.95280370000000003</v>
      </c>
      <c r="AO115">
        <v>0.14267679999999999</v>
      </c>
      <c r="AP115">
        <v>-0.97569349999999999</v>
      </c>
      <c r="AQ115">
        <v>0.16633000000000001</v>
      </c>
      <c r="AR115">
        <v>-0.12681980000000001</v>
      </c>
      <c r="AS115">
        <v>-0.96961980000000003</v>
      </c>
      <c r="AT115">
        <v>0.20917520000000001</v>
      </c>
      <c r="AU115">
        <v>-0.24110419999999999</v>
      </c>
      <c r="AV115">
        <v>-0.9356989</v>
      </c>
      <c r="AW115">
        <v>0.25755840000000002</v>
      </c>
      <c r="AX115">
        <v>-0.55535409999999996</v>
      </c>
      <c r="AY115">
        <v>-0.79827380000000003</v>
      </c>
      <c r="AZ115">
        <v>0.23311109999999999</v>
      </c>
      <c r="BA115">
        <v>48.8523</v>
      </c>
      <c r="BB115">
        <v>55.124369999999999</v>
      </c>
      <c r="BC115">
        <v>62.80979</v>
      </c>
      <c r="BD115">
        <v>60.39329</v>
      </c>
      <c r="BE115">
        <v>47.347230000000003</v>
      </c>
      <c r="BF115">
        <v>18.981729999999999</v>
      </c>
      <c r="BG115">
        <v>18.131350000000001</v>
      </c>
      <c r="BH115">
        <v>17.807400000000001</v>
      </c>
      <c r="BI115">
        <v>16.944870000000002</v>
      </c>
      <c r="BJ115">
        <v>15.05175</v>
      </c>
      <c r="BK115" t="b">
        <v>0</v>
      </c>
      <c r="BL115" t="b">
        <v>0</v>
      </c>
      <c r="BM115" t="b">
        <v>0</v>
      </c>
      <c r="BN115" t="b">
        <v>0</v>
      </c>
      <c r="BO115" t="b">
        <v>0</v>
      </c>
    </row>
    <row r="116" spans="1:67" x14ac:dyDescent="0.4">
      <c r="A116">
        <v>0</v>
      </c>
      <c r="B116">
        <v>2.671033</v>
      </c>
      <c r="C116">
        <v>118.1902</v>
      </c>
      <c r="D116">
        <v>167.114</v>
      </c>
      <c r="E116">
        <v>313.02339999999998</v>
      </c>
      <c r="F116">
        <v>307.40890000000002</v>
      </c>
      <c r="G116">
        <v>233.03489999999999</v>
      </c>
      <c r="H116">
        <v>-48.295059999999999</v>
      </c>
      <c r="I116">
        <v>193.624</v>
      </c>
      <c r="J116">
        <v>-9.7381849999999996</v>
      </c>
      <c r="K116">
        <v>-30.84328</v>
      </c>
      <c r="L116">
        <v>178.75370000000001</v>
      </c>
      <c r="M116">
        <v>8.5791430000000002</v>
      </c>
      <c r="N116">
        <v>-22.279509999999998</v>
      </c>
      <c r="O116">
        <v>170.5394</v>
      </c>
      <c r="P116">
        <v>12.922700000000001</v>
      </c>
      <c r="Q116">
        <v>-7.5759049999999997</v>
      </c>
      <c r="R116">
        <v>166.66200000000001</v>
      </c>
      <c r="S116">
        <v>19.555630000000001</v>
      </c>
      <c r="T116">
        <v>3.362006</v>
      </c>
      <c r="U116">
        <v>175.221</v>
      </c>
      <c r="V116">
        <v>22.95168</v>
      </c>
      <c r="W116">
        <v>-48.072049999999997</v>
      </c>
      <c r="X116">
        <v>192.57169999999999</v>
      </c>
      <c r="Y116">
        <v>-10.409330000000001</v>
      </c>
      <c r="Z116">
        <v>-27.69266</v>
      </c>
      <c r="AA116">
        <v>175.7764</v>
      </c>
      <c r="AB116">
        <v>-17.486190000000001</v>
      </c>
      <c r="AC116">
        <v>-14.6638</v>
      </c>
      <c r="AD116">
        <v>165.05170000000001</v>
      </c>
      <c r="AE116">
        <v>-12.11642</v>
      </c>
      <c r="AF116">
        <v>6.9545500000000002</v>
      </c>
      <c r="AG116">
        <v>169.9674</v>
      </c>
      <c r="AH116">
        <v>-23.0168</v>
      </c>
      <c r="AI116">
        <v>13.2661</v>
      </c>
      <c r="AJ116">
        <v>172.4913</v>
      </c>
      <c r="AK116">
        <v>7.9012929999999999</v>
      </c>
      <c r="AL116">
        <v>-5.0800339999999998E-3</v>
      </c>
      <c r="AM116">
        <v>0.29399049999999999</v>
      </c>
      <c r="AN116">
        <v>-0.9557949</v>
      </c>
      <c r="AO116">
        <v>0.13828099999999999</v>
      </c>
      <c r="AP116">
        <v>-0.97477009999999997</v>
      </c>
      <c r="AQ116">
        <v>0.17521880000000001</v>
      </c>
      <c r="AR116">
        <v>-0.1126381</v>
      </c>
      <c r="AS116">
        <v>-0.94408349999999996</v>
      </c>
      <c r="AT116">
        <v>0.30986930000000001</v>
      </c>
      <c r="AU116">
        <v>-0.23562089999999999</v>
      </c>
      <c r="AV116">
        <v>-0.92068939999999999</v>
      </c>
      <c r="AW116">
        <v>0.31114920000000001</v>
      </c>
      <c r="AX116">
        <v>-0.55455540000000003</v>
      </c>
      <c r="AY116">
        <v>-0.78528659999999995</v>
      </c>
      <c r="AZ116">
        <v>0.27530579999999999</v>
      </c>
      <c r="BA116">
        <v>48.8523</v>
      </c>
      <c r="BB116">
        <v>55.124369999999999</v>
      </c>
      <c r="BC116">
        <v>62.80979</v>
      </c>
      <c r="BD116">
        <v>60.39329</v>
      </c>
      <c r="BE116">
        <v>47.347230000000003</v>
      </c>
      <c r="BF116">
        <v>18.981729999999999</v>
      </c>
      <c r="BG116">
        <v>18.131350000000001</v>
      </c>
      <c r="BH116">
        <v>17.807400000000001</v>
      </c>
      <c r="BI116">
        <v>16.944870000000002</v>
      </c>
      <c r="BJ116">
        <v>15.05175</v>
      </c>
      <c r="BK116" t="b">
        <v>0</v>
      </c>
      <c r="BL116" t="b">
        <v>0</v>
      </c>
      <c r="BM116" t="b">
        <v>0</v>
      </c>
      <c r="BN116" t="b">
        <v>0</v>
      </c>
      <c r="BO116" t="b">
        <v>0</v>
      </c>
    </row>
    <row r="117" spans="1:67" x14ac:dyDescent="0.4">
      <c r="A117">
        <v>0</v>
      </c>
      <c r="B117">
        <v>2.6883759999999999</v>
      </c>
      <c r="C117">
        <v>29.780329999999999</v>
      </c>
      <c r="D117">
        <v>136.6199</v>
      </c>
      <c r="E117">
        <v>268.38350000000003</v>
      </c>
      <c r="F117">
        <v>242.16249999999999</v>
      </c>
      <c r="G117">
        <v>173.64850000000001</v>
      </c>
      <c r="H117">
        <v>-49.159260000000003</v>
      </c>
      <c r="I117">
        <v>191.7371</v>
      </c>
      <c r="J117">
        <v>-9.9338929999999994</v>
      </c>
      <c r="K117">
        <v>-32.192489999999999</v>
      </c>
      <c r="L117">
        <v>177.1772</v>
      </c>
      <c r="M117">
        <v>9.2053039999999999</v>
      </c>
      <c r="N117">
        <v>-23.575420000000001</v>
      </c>
      <c r="O117">
        <v>168.30090000000001</v>
      </c>
      <c r="P117">
        <v>15.398870000000001</v>
      </c>
      <c r="Q117">
        <v>-8.9079899999999999</v>
      </c>
      <c r="R117">
        <v>165.3999</v>
      </c>
      <c r="S117">
        <v>21.34149</v>
      </c>
      <c r="T117">
        <v>1.810098</v>
      </c>
      <c r="U117">
        <v>174.3108</v>
      </c>
      <c r="V117">
        <v>23.761430000000001</v>
      </c>
      <c r="W117">
        <v>-48.139400000000002</v>
      </c>
      <c r="X117">
        <v>192.49870000000001</v>
      </c>
      <c r="Y117">
        <v>-10.23401</v>
      </c>
      <c r="Z117">
        <v>-27.80884</v>
      </c>
      <c r="AA117">
        <v>175.81299999999999</v>
      </c>
      <c r="AB117">
        <v>-16.742239999999999</v>
      </c>
      <c r="AC117">
        <v>-15.06921</v>
      </c>
      <c r="AD117">
        <v>165.1893</v>
      </c>
      <c r="AE117">
        <v>-10.79895</v>
      </c>
      <c r="AF117">
        <v>6.515244</v>
      </c>
      <c r="AG117">
        <v>169.83340000000001</v>
      </c>
      <c r="AH117">
        <v>-21.760829999999999</v>
      </c>
      <c r="AI117">
        <v>11.66456</v>
      </c>
      <c r="AJ117">
        <v>172.71610000000001</v>
      </c>
      <c r="AK117">
        <v>10.191549999999999</v>
      </c>
      <c r="AL117">
        <v>7.4513970000000002E-3</v>
      </c>
      <c r="AM117">
        <v>0.25562200000000002</v>
      </c>
      <c r="AN117">
        <v>-0.9667481</v>
      </c>
      <c r="AO117">
        <v>0.1399146</v>
      </c>
      <c r="AP117">
        <v>-0.96397100000000002</v>
      </c>
      <c r="AQ117">
        <v>0.22623869999999999</v>
      </c>
      <c r="AR117">
        <v>-9.9333279999999996E-2</v>
      </c>
      <c r="AS117">
        <v>-0.91653169999999995</v>
      </c>
      <c r="AT117">
        <v>0.38743070000000002</v>
      </c>
      <c r="AU117">
        <v>-0.22503629999999999</v>
      </c>
      <c r="AV117">
        <v>-0.89670300000000003</v>
      </c>
      <c r="AW117">
        <v>0.38115929999999998</v>
      </c>
      <c r="AX117">
        <v>-0.54715239999999998</v>
      </c>
      <c r="AY117">
        <v>-0.76713319999999996</v>
      </c>
      <c r="AZ117">
        <v>0.33485949999999998</v>
      </c>
      <c r="BA117">
        <v>48.8523</v>
      </c>
      <c r="BB117">
        <v>55.124369999999999</v>
      </c>
      <c r="BC117">
        <v>62.80979</v>
      </c>
      <c r="BD117">
        <v>60.39329</v>
      </c>
      <c r="BE117">
        <v>47.347230000000003</v>
      </c>
      <c r="BF117">
        <v>18.981729999999999</v>
      </c>
      <c r="BG117">
        <v>18.131350000000001</v>
      </c>
      <c r="BH117">
        <v>17.807400000000001</v>
      </c>
      <c r="BI117">
        <v>16.944870000000002</v>
      </c>
      <c r="BJ117">
        <v>15.05175</v>
      </c>
      <c r="BK117" t="b">
        <v>0</v>
      </c>
      <c r="BL117" t="b">
        <v>0</v>
      </c>
      <c r="BM117" t="b">
        <v>0</v>
      </c>
      <c r="BN117" t="b">
        <v>0</v>
      </c>
      <c r="BO117" t="b">
        <v>0</v>
      </c>
    </row>
    <row r="118" spans="1:67" x14ac:dyDescent="0.4">
      <c r="A118">
        <v>0</v>
      </c>
      <c r="B118">
        <v>2.705692</v>
      </c>
      <c r="C118">
        <v>74.079189999999997</v>
      </c>
      <c r="D118">
        <v>142.0085</v>
      </c>
      <c r="E118">
        <v>190.82390000000001</v>
      </c>
      <c r="F118">
        <v>138.30699999999999</v>
      </c>
      <c r="G118">
        <v>116.5385</v>
      </c>
      <c r="H118">
        <v>-49.97316</v>
      </c>
      <c r="I118">
        <v>189.14830000000001</v>
      </c>
      <c r="J118">
        <v>-10.615349999999999</v>
      </c>
      <c r="K118">
        <v>-34.176830000000002</v>
      </c>
      <c r="L118">
        <v>175.37469999999999</v>
      </c>
      <c r="M118">
        <v>9.6382770000000004</v>
      </c>
      <c r="N118">
        <v>-25.365179999999999</v>
      </c>
      <c r="O118">
        <v>166.98740000000001</v>
      </c>
      <c r="P118">
        <v>16.04082</v>
      </c>
      <c r="Q118">
        <v>-10.56569</v>
      </c>
      <c r="R118">
        <v>165.149</v>
      </c>
      <c r="S118">
        <v>20.705919999999999</v>
      </c>
      <c r="T118">
        <v>-5.1606029999999997E-2</v>
      </c>
      <c r="U118">
        <v>174.20760000000001</v>
      </c>
      <c r="V118">
        <v>22.81514</v>
      </c>
      <c r="W118">
        <v>-48.407440000000001</v>
      </c>
      <c r="X118">
        <v>190.74770000000001</v>
      </c>
      <c r="Y118">
        <v>-10.5745</v>
      </c>
      <c r="Z118">
        <v>-28.117419999999999</v>
      </c>
      <c r="AA118">
        <v>175.7688</v>
      </c>
      <c r="AB118">
        <v>-15.352880000000001</v>
      </c>
      <c r="AC118">
        <v>-15.541600000000001</v>
      </c>
      <c r="AD118">
        <v>165.24090000000001</v>
      </c>
      <c r="AE118">
        <v>-9.4661849999999994</v>
      </c>
      <c r="AF118">
        <v>5.9473010000000004</v>
      </c>
      <c r="AG118">
        <v>169.6575</v>
      </c>
      <c r="AH118">
        <v>-20.292950000000001</v>
      </c>
      <c r="AI118">
        <v>9.4665750000000006</v>
      </c>
      <c r="AJ118">
        <v>172.90379999999999</v>
      </c>
      <c r="AK118">
        <v>12.765700000000001</v>
      </c>
      <c r="AL118">
        <v>2.5768079999999999E-2</v>
      </c>
      <c r="AM118">
        <v>0.20360990000000001</v>
      </c>
      <c r="AN118">
        <v>-0.9787129</v>
      </c>
      <c r="AO118">
        <v>0.16406860000000001</v>
      </c>
      <c r="AP118">
        <v>-0.94280920000000001</v>
      </c>
      <c r="AQ118">
        <v>0.290159</v>
      </c>
      <c r="AR118">
        <v>-6.7119689999999996E-2</v>
      </c>
      <c r="AS118">
        <v>-0.89318620000000004</v>
      </c>
      <c r="AT118">
        <v>0.44464979999999998</v>
      </c>
      <c r="AU118">
        <v>-0.19723099999999999</v>
      </c>
      <c r="AV118">
        <v>-0.88261540000000005</v>
      </c>
      <c r="AW118">
        <v>0.42671999999999999</v>
      </c>
      <c r="AX118">
        <v>-0.51891949999999998</v>
      </c>
      <c r="AY118">
        <v>-0.75795769999999996</v>
      </c>
      <c r="AZ118">
        <v>0.3952502</v>
      </c>
      <c r="BA118">
        <v>48.8523</v>
      </c>
      <c r="BB118">
        <v>55.124369999999999</v>
      </c>
      <c r="BC118">
        <v>62.80979</v>
      </c>
      <c r="BD118">
        <v>60.39329</v>
      </c>
      <c r="BE118">
        <v>47.347230000000003</v>
      </c>
      <c r="BF118">
        <v>18.981729999999999</v>
      </c>
      <c r="BG118">
        <v>18.131350000000001</v>
      </c>
      <c r="BH118">
        <v>17.807400000000001</v>
      </c>
      <c r="BI118">
        <v>16.944870000000002</v>
      </c>
      <c r="BJ118">
        <v>15.05175</v>
      </c>
      <c r="BK118" t="b">
        <v>0</v>
      </c>
      <c r="BL118" t="b">
        <v>0</v>
      </c>
      <c r="BM118" t="b">
        <v>0</v>
      </c>
      <c r="BN118" t="b">
        <v>0</v>
      </c>
      <c r="BO118" t="b">
        <v>0</v>
      </c>
    </row>
    <row r="119" spans="1:67" x14ac:dyDescent="0.4">
      <c r="A119">
        <v>0</v>
      </c>
      <c r="B119">
        <v>2.7229899999999998</v>
      </c>
      <c r="C119">
        <v>98.394589999999994</v>
      </c>
      <c r="D119">
        <v>126.3434</v>
      </c>
      <c r="E119">
        <v>113.0761</v>
      </c>
      <c r="F119">
        <v>82.446950000000001</v>
      </c>
      <c r="G119">
        <v>83.218890000000002</v>
      </c>
      <c r="H119">
        <v>-49.942860000000003</v>
      </c>
      <c r="I119">
        <v>187.17179999999999</v>
      </c>
      <c r="J119">
        <v>-10.931620000000001</v>
      </c>
      <c r="K119">
        <v>-35.182980000000001</v>
      </c>
      <c r="L119">
        <v>173.9967</v>
      </c>
      <c r="M119">
        <v>10.19828</v>
      </c>
      <c r="N119">
        <v>-26.397169999999999</v>
      </c>
      <c r="O119">
        <v>166.3905</v>
      </c>
      <c r="P119">
        <v>15.616379999999999</v>
      </c>
      <c r="Q119">
        <v>-11.459989999999999</v>
      </c>
      <c r="R119">
        <v>164.9093</v>
      </c>
      <c r="S119">
        <v>20.071539999999999</v>
      </c>
      <c r="T119">
        <v>-1.007501</v>
      </c>
      <c r="U119">
        <v>174.0958</v>
      </c>
      <c r="V119">
        <v>21.805810000000001</v>
      </c>
      <c r="W119">
        <v>-48.23668</v>
      </c>
      <c r="X119">
        <v>188.39959999999999</v>
      </c>
      <c r="Y119">
        <v>-10.98273</v>
      </c>
      <c r="Z119">
        <v>-28.743970000000001</v>
      </c>
      <c r="AA119">
        <v>175.55449999999999</v>
      </c>
      <c r="AB119">
        <v>-12.85821</v>
      </c>
      <c r="AC119">
        <v>-16.307110000000002</v>
      </c>
      <c r="AD119">
        <v>165.28049999999999</v>
      </c>
      <c r="AE119">
        <v>-7.5659850000000004</v>
      </c>
      <c r="AF119">
        <v>4.7208119999999996</v>
      </c>
      <c r="AG119">
        <v>169.29400000000001</v>
      </c>
      <c r="AH119">
        <v>-17.354520000000001</v>
      </c>
      <c r="AI119">
        <v>6.1549620000000003</v>
      </c>
      <c r="AJ119">
        <v>173.166</v>
      </c>
      <c r="AK119">
        <v>15.976240000000001</v>
      </c>
      <c r="AL119">
        <v>3.5352389999999997E-2</v>
      </c>
      <c r="AM119">
        <v>0.16965839999999999</v>
      </c>
      <c r="AN119">
        <v>-0.98486859999999998</v>
      </c>
      <c r="AO119">
        <v>0.1813584</v>
      </c>
      <c r="AP119">
        <v>-0.92581020000000003</v>
      </c>
      <c r="AQ119">
        <v>0.33163939999999997</v>
      </c>
      <c r="AR119">
        <v>-4.9188610000000001E-2</v>
      </c>
      <c r="AS119">
        <v>-0.88555200000000001</v>
      </c>
      <c r="AT119">
        <v>0.46192870000000003</v>
      </c>
      <c r="AU119">
        <v>-0.17918200000000001</v>
      </c>
      <c r="AV119">
        <v>-0.87484669999999998</v>
      </c>
      <c r="AW119">
        <v>0.45004110000000003</v>
      </c>
      <c r="AX119">
        <v>-0.50192389999999998</v>
      </c>
      <c r="AY119">
        <v>-0.75338510000000003</v>
      </c>
      <c r="AZ119">
        <v>0.42483320000000002</v>
      </c>
      <c r="BA119">
        <v>48.8523</v>
      </c>
      <c r="BB119">
        <v>55.124369999999999</v>
      </c>
      <c r="BC119">
        <v>62.80979</v>
      </c>
      <c r="BD119">
        <v>60.39329</v>
      </c>
      <c r="BE119">
        <v>47.347230000000003</v>
      </c>
      <c r="BF119">
        <v>18.981729999999999</v>
      </c>
      <c r="BG119">
        <v>18.131350000000001</v>
      </c>
      <c r="BH119">
        <v>17.807400000000001</v>
      </c>
      <c r="BI119">
        <v>16.944870000000002</v>
      </c>
      <c r="BJ119">
        <v>15.05175</v>
      </c>
      <c r="BK119" t="b">
        <v>0</v>
      </c>
      <c r="BL119" t="b">
        <v>0</v>
      </c>
      <c r="BM119" t="b">
        <v>0</v>
      </c>
      <c r="BN119" t="b">
        <v>0</v>
      </c>
      <c r="BO119" t="b">
        <v>0</v>
      </c>
    </row>
    <row r="120" spans="1:67" x14ac:dyDescent="0.4">
      <c r="A120">
        <v>0</v>
      </c>
      <c r="B120">
        <v>2.7403460000000002</v>
      </c>
      <c r="C120">
        <v>311.56439999999998</v>
      </c>
      <c r="D120">
        <v>256.40719999999999</v>
      </c>
      <c r="E120">
        <v>228.72300000000001</v>
      </c>
      <c r="F120">
        <v>192.9161</v>
      </c>
      <c r="G120">
        <v>192.7818</v>
      </c>
      <c r="H120">
        <v>-55.753</v>
      </c>
      <c r="I120">
        <v>179.82069999999999</v>
      </c>
      <c r="J120">
        <v>-10.00718</v>
      </c>
      <c r="K120">
        <v>-39.288469999999997</v>
      </c>
      <c r="L120">
        <v>168.55439999999999</v>
      </c>
      <c r="M120">
        <v>11.740449999999999</v>
      </c>
      <c r="N120">
        <v>-30.398769999999999</v>
      </c>
      <c r="O120">
        <v>161.62270000000001</v>
      </c>
      <c r="P120">
        <v>16.850169999999999</v>
      </c>
      <c r="Q120">
        <v>-15.237590000000001</v>
      </c>
      <c r="R120">
        <v>160.49209999999999</v>
      </c>
      <c r="S120">
        <v>19.883859999999999</v>
      </c>
      <c r="T120">
        <v>-4.4911099999999999</v>
      </c>
      <c r="U120">
        <v>169.4716</v>
      </c>
      <c r="V120">
        <v>20.327459999999999</v>
      </c>
      <c r="W120">
        <v>-52.309570000000001</v>
      </c>
      <c r="X120">
        <v>182.54929999999999</v>
      </c>
      <c r="Y120">
        <v>-10.68695</v>
      </c>
      <c r="Z120">
        <v>-30.490130000000001</v>
      </c>
      <c r="AA120">
        <v>174.3492</v>
      </c>
      <c r="AB120">
        <v>-8.1878600000000006</v>
      </c>
      <c r="AC120">
        <v>-18.436630000000001</v>
      </c>
      <c r="AD120">
        <v>164.773</v>
      </c>
      <c r="AE120">
        <v>-3.537884</v>
      </c>
      <c r="AF120">
        <v>1.2234959999999999</v>
      </c>
      <c r="AG120">
        <v>167.84289999999999</v>
      </c>
      <c r="AH120">
        <v>-10.51004</v>
      </c>
      <c r="AI120">
        <v>1.618609</v>
      </c>
      <c r="AJ120">
        <v>171.92160000000001</v>
      </c>
      <c r="AK120">
        <v>18.446249999999999</v>
      </c>
      <c r="AL120">
        <v>-3.7512480000000001E-2</v>
      </c>
      <c r="AM120">
        <v>5.4835769999999999E-2</v>
      </c>
      <c r="AN120">
        <v>-0.99779050000000002</v>
      </c>
      <c r="AO120">
        <v>0.1923166</v>
      </c>
      <c r="AP120">
        <v>-0.88119479999999994</v>
      </c>
      <c r="AQ120">
        <v>0.43186809999999998</v>
      </c>
      <c r="AR120">
        <v>-2.907968E-2</v>
      </c>
      <c r="AS120">
        <v>-0.82758679999999996</v>
      </c>
      <c r="AT120">
        <v>0.56058399999999997</v>
      </c>
      <c r="AU120">
        <v>-0.16343250000000001</v>
      </c>
      <c r="AV120">
        <v>-0.82147939999999997</v>
      </c>
      <c r="AW120">
        <v>0.54631620000000003</v>
      </c>
      <c r="AX120">
        <v>-0.4805566</v>
      </c>
      <c r="AY120">
        <v>-0.68998760000000003</v>
      </c>
      <c r="AZ120">
        <v>0.5412785</v>
      </c>
      <c r="BA120">
        <v>48.8523</v>
      </c>
      <c r="BB120">
        <v>55.124369999999999</v>
      </c>
      <c r="BC120">
        <v>62.80979</v>
      </c>
      <c r="BD120">
        <v>60.39329</v>
      </c>
      <c r="BE120">
        <v>47.347230000000003</v>
      </c>
      <c r="BF120">
        <v>18.981729999999999</v>
      </c>
      <c r="BG120">
        <v>18.131350000000001</v>
      </c>
      <c r="BH120">
        <v>17.807400000000001</v>
      </c>
      <c r="BI120">
        <v>16.944870000000002</v>
      </c>
      <c r="BJ120">
        <v>15.05175</v>
      </c>
      <c r="BK120" t="b">
        <v>0</v>
      </c>
      <c r="BL120" t="b">
        <v>0</v>
      </c>
      <c r="BM120" t="b">
        <v>0</v>
      </c>
      <c r="BN120" t="b">
        <v>0</v>
      </c>
      <c r="BO120" t="b">
        <v>0</v>
      </c>
    </row>
    <row r="121" spans="1:67" x14ac:dyDescent="0.4">
      <c r="A121">
        <v>0</v>
      </c>
      <c r="B121">
        <v>2.757698</v>
      </c>
      <c r="C121">
        <v>544.39030000000002</v>
      </c>
      <c r="D121">
        <v>358.3947</v>
      </c>
      <c r="E121">
        <v>371.06110000000001</v>
      </c>
      <c r="F121">
        <v>397.43799999999999</v>
      </c>
      <c r="G121">
        <v>452.0763</v>
      </c>
      <c r="H121">
        <v>-66.558909999999997</v>
      </c>
      <c r="I121">
        <v>172.5821</v>
      </c>
      <c r="J121">
        <v>-11.457380000000001</v>
      </c>
      <c r="K121">
        <v>-45.563809999999997</v>
      </c>
      <c r="L121">
        <v>162.7595</v>
      </c>
      <c r="M121">
        <v>8.4881460000000004</v>
      </c>
      <c r="N121">
        <v>-36.873420000000003</v>
      </c>
      <c r="O121">
        <v>155.8963</v>
      </c>
      <c r="P121">
        <v>11.945449999999999</v>
      </c>
      <c r="Q121">
        <v>-21.420349999999999</v>
      </c>
      <c r="R121">
        <v>154.2704</v>
      </c>
      <c r="S121">
        <v>13.22756</v>
      </c>
      <c r="T121">
        <v>-10.13095</v>
      </c>
      <c r="U121">
        <v>162.5883</v>
      </c>
      <c r="V121">
        <v>11.377370000000001</v>
      </c>
      <c r="W121">
        <v>-63.20561</v>
      </c>
      <c r="X121">
        <v>174.81129999999999</v>
      </c>
      <c r="Y121">
        <v>-10.61511</v>
      </c>
      <c r="Z121">
        <v>-34.768940000000001</v>
      </c>
      <c r="AA121">
        <v>170.91480000000001</v>
      </c>
      <c r="AB121">
        <v>-2.1880310000000001</v>
      </c>
      <c r="AC121">
        <v>-23.394189999999998</v>
      </c>
      <c r="AD121">
        <v>162.47219999999999</v>
      </c>
      <c r="AE121">
        <v>1.5896589999999999</v>
      </c>
      <c r="AF121">
        <v>-5.3310430000000002</v>
      </c>
      <c r="AG121">
        <v>164.1241</v>
      </c>
      <c r="AH121">
        <v>-2.5230809999999999</v>
      </c>
      <c r="AI121">
        <v>-3.8825379999999998</v>
      </c>
      <c r="AJ121">
        <v>167.96279999999999</v>
      </c>
      <c r="AK121">
        <v>16.518619999999999</v>
      </c>
      <c r="AL121">
        <v>-0.1843291</v>
      </c>
      <c r="AM121">
        <v>-3.4747350000000003E-2</v>
      </c>
      <c r="AN121">
        <v>-0.98225019999999996</v>
      </c>
      <c r="AO121">
        <v>0.2023017</v>
      </c>
      <c r="AP121">
        <v>-0.84939900000000002</v>
      </c>
      <c r="AQ121">
        <v>0.48743760000000003</v>
      </c>
      <c r="AR121">
        <v>-1.0463399999999999E-2</v>
      </c>
      <c r="AS121">
        <v>-0.79118650000000001</v>
      </c>
      <c r="AT121">
        <v>0.61148539999999996</v>
      </c>
      <c r="AU121">
        <v>-0.14357729999999999</v>
      </c>
      <c r="AV121">
        <v>-0.77507499999999996</v>
      </c>
      <c r="AW121">
        <v>0.61534080000000002</v>
      </c>
      <c r="AX121">
        <v>-0.46207029999999999</v>
      </c>
      <c r="AY121">
        <v>-0.6333259</v>
      </c>
      <c r="AZ121">
        <v>0.6207973</v>
      </c>
      <c r="BA121">
        <v>48.8523</v>
      </c>
      <c r="BB121">
        <v>55.124369999999999</v>
      </c>
      <c r="BC121">
        <v>62.80979</v>
      </c>
      <c r="BD121">
        <v>60.39329</v>
      </c>
      <c r="BE121">
        <v>47.347230000000003</v>
      </c>
      <c r="BF121">
        <v>18.981729999999999</v>
      </c>
      <c r="BG121">
        <v>18.131350000000001</v>
      </c>
      <c r="BH121">
        <v>17.807400000000001</v>
      </c>
      <c r="BI121">
        <v>16.944870000000002</v>
      </c>
      <c r="BJ121">
        <v>15.05175</v>
      </c>
      <c r="BK121" t="b">
        <v>0</v>
      </c>
      <c r="BL121" t="b">
        <v>0</v>
      </c>
      <c r="BM121" t="b">
        <v>0</v>
      </c>
      <c r="BN121" t="b">
        <v>0</v>
      </c>
      <c r="BO121" t="b">
        <v>0</v>
      </c>
    </row>
    <row r="122" spans="1:67" x14ac:dyDescent="0.4">
      <c r="A122">
        <v>0</v>
      </c>
      <c r="B122">
        <v>2.766432</v>
      </c>
      <c r="C122">
        <v>755.96879999999999</v>
      </c>
      <c r="D122">
        <v>821.3279</v>
      </c>
      <c r="E122">
        <v>1019.251</v>
      </c>
      <c r="F122">
        <v>1146.521</v>
      </c>
      <c r="G122">
        <v>1030.7159999999999</v>
      </c>
      <c r="H122">
        <v>-74.830619999999996</v>
      </c>
      <c r="I122">
        <v>170.0813</v>
      </c>
      <c r="J122">
        <v>1.1283129999999999</v>
      </c>
      <c r="K122">
        <v>-46.100119999999997</v>
      </c>
      <c r="L122">
        <v>146.01310000000001</v>
      </c>
      <c r="M122">
        <v>-5.3013279999999998</v>
      </c>
      <c r="N122">
        <v>-30.295000000000002</v>
      </c>
      <c r="O122">
        <v>180.31229999999999</v>
      </c>
      <c r="P122">
        <v>-31.184560000000001</v>
      </c>
      <c r="Q122">
        <v>-11.588279999999999</v>
      </c>
      <c r="R122">
        <v>182.43680000000001</v>
      </c>
      <c r="S122">
        <v>-39.074390000000001</v>
      </c>
      <c r="T122">
        <v>14.388109999999999</v>
      </c>
      <c r="U122">
        <v>179.96960000000001</v>
      </c>
      <c r="V122">
        <v>-22.70139</v>
      </c>
      <c r="W122">
        <v>-68.410039999999995</v>
      </c>
      <c r="X122">
        <v>166.08519999999999</v>
      </c>
      <c r="Y122">
        <v>-6.7454340000000004</v>
      </c>
      <c r="Z122">
        <v>-36.53622</v>
      </c>
      <c r="AA122">
        <v>164.44399999999999</v>
      </c>
      <c r="AB122">
        <v>-1.0946640000000001</v>
      </c>
      <c r="AC122">
        <v>-25.308319999999998</v>
      </c>
      <c r="AD122">
        <v>160.50989999999999</v>
      </c>
      <c r="AE122">
        <v>-0.70458869999999996</v>
      </c>
      <c r="AF122">
        <v>-7.3764859999999999</v>
      </c>
      <c r="AG122">
        <v>161.5472</v>
      </c>
      <c r="AH122">
        <v>-4.4707910000000002</v>
      </c>
      <c r="AI122">
        <v>-3.125006</v>
      </c>
      <c r="AJ122">
        <v>165.06299999999999</v>
      </c>
      <c r="AK122">
        <v>9.9559409999999993</v>
      </c>
      <c r="AL122">
        <v>-0.36452040000000002</v>
      </c>
      <c r="AM122">
        <v>-4.2141810000000002E-2</v>
      </c>
      <c r="AN122">
        <v>-0.93024130000000005</v>
      </c>
      <c r="AO122">
        <v>0.2271666</v>
      </c>
      <c r="AP122">
        <v>-0.92165240000000004</v>
      </c>
      <c r="AQ122">
        <v>0.31456679999999998</v>
      </c>
      <c r="AR122">
        <v>-9.2157149999999993E-2</v>
      </c>
      <c r="AS122">
        <v>-0.98149540000000002</v>
      </c>
      <c r="AT122">
        <v>0.16785069999999999</v>
      </c>
      <c r="AU122">
        <v>-0.2229486</v>
      </c>
      <c r="AV122">
        <v>-0.97241029999999995</v>
      </c>
      <c r="AW122">
        <v>6.8644540000000004E-2</v>
      </c>
      <c r="AX122">
        <v>-0.46996969999999999</v>
      </c>
      <c r="AY122">
        <v>-0.88250830000000002</v>
      </c>
      <c r="AZ122">
        <v>1.7535269999999999E-2</v>
      </c>
      <c r="BA122">
        <v>48.8523</v>
      </c>
      <c r="BB122">
        <v>55.124369999999999</v>
      </c>
      <c r="BC122">
        <v>62.80979</v>
      </c>
      <c r="BD122">
        <v>60.39329</v>
      </c>
      <c r="BE122">
        <v>47.347230000000003</v>
      </c>
      <c r="BF122">
        <v>18.981729999999999</v>
      </c>
      <c r="BG122">
        <v>18.131350000000001</v>
      </c>
      <c r="BH122">
        <v>17.807400000000001</v>
      </c>
      <c r="BI122">
        <v>16.944870000000002</v>
      </c>
      <c r="BJ122">
        <v>15.05175</v>
      </c>
      <c r="BK122" t="b">
        <v>0</v>
      </c>
      <c r="BL122" t="b">
        <v>0</v>
      </c>
      <c r="BM122" t="b">
        <v>0</v>
      </c>
      <c r="BN122" t="b">
        <v>0</v>
      </c>
      <c r="BO122" t="b">
        <v>0</v>
      </c>
    </row>
    <row r="123" spans="1:67" x14ac:dyDescent="0.4">
      <c r="A123">
        <v>1</v>
      </c>
      <c r="B123">
        <v>2.7837399999999999</v>
      </c>
      <c r="C123">
        <v>742.40970000000004</v>
      </c>
      <c r="D123">
        <v>1157.296</v>
      </c>
      <c r="E123">
        <v>1501.8230000000001</v>
      </c>
      <c r="F123">
        <v>1545.1489999999999</v>
      </c>
      <c r="G123">
        <v>1279.251</v>
      </c>
      <c r="H123">
        <v>-86.555869999999999</v>
      </c>
      <c r="I123">
        <v>157.53190000000001</v>
      </c>
      <c r="J123">
        <v>9.5574929999999991</v>
      </c>
      <c r="K123">
        <v>-50.707929999999998</v>
      </c>
      <c r="L123">
        <v>193.9624</v>
      </c>
      <c r="M123">
        <v>-43.233310000000003</v>
      </c>
      <c r="N123">
        <v>-22.453880000000002</v>
      </c>
      <c r="O123">
        <v>196.14420000000001</v>
      </c>
      <c r="P123">
        <v>-66.216610000000003</v>
      </c>
      <c r="Q123">
        <v>4.708037</v>
      </c>
      <c r="R123">
        <v>201.78729999999999</v>
      </c>
      <c r="S123">
        <v>-60.988199999999999</v>
      </c>
      <c r="T123">
        <v>42.979059999999997</v>
      </c>
      <c r="U123">
        <v>182.47790000000001</v>
      </c>
      <c r="V123">
        <v>-35.935639999999999</v>
      </c>
      <c r="W123">
        <v>-78.17165</v>
      </c>
      <c r="X123">
        <v>157.4913</v>
      </c>
      <c r="Y123">
        <v>2.110239</v>
      </c>
      <c r="Z123">
        <v>-40.766289999999998</v>
      </c>
      <c r="AA123">
        <v>161.40469999999999</v>
      </c>
      <c r="AB123">
        <v>-9.3060329999999993</v>
      </c>
      <c r="AC123">
        <v>-26.72608</v>
      </c>
      <c r="AD123">
        <v>159.57220000000001</v>
      </c>
      <c r="AE123">
        <v>-8.1440529999999995</v>
      </c>
      <c r="AF123">
        <v>-8.2878360000000004</v>
      </c>
      <c r="AG123">
        <v>160.86770000000001</v>
      </c>
      <c r="AH123">
        <v>-11.45008</v>
      </c>
      <c r="AI123">
        <v>-0.61292590000000002</v>
      </c>
      <c r="AJ123">
        <v>163.3212</v>
      </c>
      <c r="AK123">
        <v>3.1735869999999999</v>
      </c>
      <c r="AL123">
        <v>-0.50040779999999996</v>
      </c>
      <c r="AM123">
        <v>-4.1911039999999997E-2</v>
      </c>
      <c r="AN123">
        <v>-0.86477479999999995</v>
      </c>
      <c r="AO123">
        <v>-0.125528</v>
      </c>
      <c r="AP123">
        <v>-0.82768220000000003</v>
      </c>
      <c r="AQ123">
        <v>-0.54697799999999996</v>
      </c>
      <c r="AR123">
        <v>-0.20109079999999999</v>
      </c>
      <c r="AS123">
        <v>-0.70663730000000002</v>
      </c>
      <c r="AT123">
        <v>-0.67839970000000005</v>
      </c>
      <c r="AU123">
        <v>-0.2090245</v>
      </c>
      <c r="AV123">
        <v>-0.58476850000000002</v>
      </c>
      <c r="AW123">
        <v>-0.7838077</v>
      </c>
      <c r="AX123">
        <v>-9.7454689999999997E-2</v>
      </c>
      <c r="AY123">
        <v>-0.61324500000000004</v>
      </c>
      <c r="AZ123">
        <v>-0.7838579</v>
      </c>
      <c r="BA123">
        <v>48.8523</v>
      </c>
      <c r="BB123">
        <v>55.124369999999999</v>
      </c>
      <c r="BC123">
        <v>62.80979</v>
      </c>
      <c r="BD123">
        <v>60.39329</v>
      </c>
      <c r="BE123">
        <v>47.347230000000003</v>
      </c>
      <c r="BF123">
        <v>18.981729999999999</v>
      </c>
      <c r="BG123">
        <v>18.131350000000001</v>
      </c>
      <c r="BH123">
        <v>17.807400000000001</v>
      </c>
      <c r="BI123">
        <v>16.944870000000002</v>
      </c>
      <c r="BJ123">
        <v>15.05175</v>
      </c>
      <c r="BK123" t="b">
        <v>1</v>
      </c>
      <c r="BL123" t="b">
        <v>0</v>
      </c>
      <c r="BM123" t="b">
        <v>0</v>
      </c>
      <c r="BN123" t="b">
        <v>0</v>
      </c>
      <c r="BO123" t="b">
        <v>0</v>
      </c>
    </row>
    <row r="124" spans="1:67" x14ac:dyDescent="0.4">
      <c r="A124">
        <v>5</v>
      </c>
      <c r="B124">
        <v>2.8011110000000001</v>
      </c>
      <c r="C124">
        <v>641.13369999999998</v>
      </c>
      <c r="D124">
        <v>1140.2909999999999</v>
      </c>
      <c r="E124">
        <v>1417.0419999999999</v>
      </c>
      <c r="F124">
        <v>1344.145</v>
      </c>
      <c r="G124">
        <v>1109.3309999999999</v>
      </c>
      <c r="H124">
        <v>-93.581410000000005</v>
      </c>
      <c r="I124">
        <v>152.4085</v>
      </c>
      <c r="J124">
        <v>9.2481639999999992</v>
      </c>
      <c r="K124">
        <v>-47.249949999999998</v>
      </c>
      <c r="L124">
        <v>197.41489999999999</v>
      </c>
      <c r="M124">
        <v>-53.332569999999997</v>
      </c>
      <c r="N124">
        <v>-10.94421</v>
      </c>
      <c r="O124">
        <v>207.26310000000001</v>
      </c>
      <c r="P124">
        <v>-66.472149999999999</v>
      </c>
      <c r="Q124">
        <v>18.09487</v>
      </c>
      <c r="R124">
        <v>204.142</v>
      </c>
      <c r="S124">
        <v>-57.418399999999998</v>
      </c>
      <c r="T124">
        <v>55.85669</v>
      </c>
      <c r="U124">
        <v>178.1934</v>
      </c>
      <c r="V124">
        <v>-28.189969999999999</v>
      </c>
      <c r="W124">
        <v>-87.605090000000004</v>
      </c>
      <c r="X124">
        <v>153.63310000000001</v>
      </c>
      <c r="Y124">
        <v>5.0010519999999996</v>
      </c>
      <c r="Z124">
        <v>-42.273829999999997</v>
      </c>
      <c r="AA124">
        <v>164.21010000000001</v>
      </c>
      <c r="AB124">
        <v>-16.838629999999998</v>
      </c>
      <c r="AC124">
        <v>-25.939800000000002</v>
      </c>
      <c r="AD124">
        <v>162.02850000000001</v>
      </c>
      <c r="AE124">
        <v>-14.79425</v>
      </c>
      <c r="AF124">
        <v>-6.4275650000000004</v>
      </c>
      <c r="AG124">
        <v>163.7543</v>
      </c>
      <c r="AH124">
        <v>-17.902699999999999</v>
      </c>
      <c r="AI124">
        <v>13.74525</v>
      </c>
      <c r="AJ124">
        <v>164.41480000000001</v>
      </c>
      <c r="AK124">
        <v>-8.4912670000000006</v>
      </c>
      <c r="AL124">
        <v>-0.58388359999999995</v>
      </c>
      <c r="AM124">
        <v>2.7890410000000001E-2</v>
      </c>
      <c r="AN124">
        <v>-0.81135820000000003</v>
      </c>
      <c r="AO124">
        <v>-0.1354349</v>
      </c>
      <c r="AP124">
        <v>-0.39979150000000002</v>
      </c>
      <c r="AQ124">
        <v>-0.90654520000000005</v>
      </c>
      <c r="AR124">
        <v>-4.1508219999999998E-2</v>
      </c>
      <c r="AS124">
        <v>-0.2321974</v>
      </c>
      <c r="AT124">
        <v>-0.97178260000000005</v>
      </c>
      <c r="AU124">
        <v>2.0419070000000001E-2</v>
      </c>
      <c r="AV124">
        <v>-0.14495630000000001</v>
      </c>
      <c r="AW124">
        <v>-0.98922739999999998</v>
      </c>
      <c r="AX124">
        <v>0.30451240000000002</v>
      </c>
      <c r="AY124">
        <v>-0.30739050000000001</v>
      </c>
      <c r="AZ124">
        <v>-0.90154489999999998</v>
      </c>
      <c r="BA124">
        <v>48.8523</v>
      </c>
      <c r="BB124">
        <v>55.124369999999999</v>
      </c>
      <c r="BC124">
        <v>62.80979</v>
      </c>
      <c r="BD124">
        <v>60.39329</v>
      </c>
      <c r="BE124">
        <v>47.347230000000003</v>
      </c>
      <c r="BF124">
        <v>18.981729999999999</v>
      </c>
      <c r="BG124">
        <v>18.131350000000001</v>
      </c>
      <c r="BH124">
        <v>17.807400000000001</v>
      </c>
      <c r="BI124">
        <v>16.944870000000002</v>
      </c>
      <c r="BJ124">
        <v>15.05175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</row>
    <row r="125" spans="1:67" x14ac:dyDescent="0.4">
      <c r="A125">
        <v>5</v>
      </c>
      <c r="B125">
        <v>2.8184559999999999</v>
      </c>
      <c r="C125">
        <v>560.37189999999998</v>
      </c>
      <c r="D125">
        <v>901.82989999999995</v>
      </c>
      <c r="E125">
        <v>1054.3340000000001</v>
      </c>
      <c r="F125">
        <v>976.92409999999995</v>
      </c>
      <c r="G125">
        <v>842.16859999999997</v>
      </c>
      <c r="H125">
        <v>-98.194180000000003</v>
      </c>
      <c r="I125">
        <v>148.47579999999999</v>
      </c>
      <c r="J125">
        <v>11.46885</v>
      </c>
      <c r="K125">
        <v>-44.903089999999999</v>
      </c>
      <c r="L125">
        <v>201.62100000000001</v>
      </c>
      <c r="M125">
        <v>-55.535020000000003</v>
      </c>
      <c r="N125">
        <v>-5.1221230000000002</v>
      </c>
      <c r="O125">
        <v>208.7859</v>
      </c>
      <c r="P125">
        <v>-65.095939999999999</v>
      </c>
      <c r="Q125">
        <v>24.311140000000002</v>
      </c>
      <c r="R125">
        <v>203.3896</v>
      </c>
      <c r="S125">
        <v>-54.384839999999997</v>
      </c>
      <c r="T125">
        <v>61.51961</v>
      </c>
      <c r="U125">
        <v>175.87129999999999</v>
      </c>
      <c r="V125">
        <v>-23.127179999999999</v>
      </c>
      <c r="W125">
        <v>-94.797640000000001</v>
      </c>
      <c r="X125">
        <v>149.9605</v>
      </c>
      <c r="Y125">
        <v>8.4951729999999994</v>
      </c>
      <c r="Z125">
        <v>-42.797609999999999</v>
      </c>
      <c r="AA125">
        <v>168.32140000000001</v>
      </c>
      <c r="AB125">
        <v>-23.231560000000002</v>
      </c>
      <c r="AC125">
        <v>-23.556249999999999</v>
      </c>
      <c r="AD125">
        <v>166.99719999999999</v>
      </c>
      <c r="AE125">
        <v>-22.297789999999999</v>
      </c>
      <c r="AF125">
        <v>-1.6764250000000001</v>
      </c>
      <c r="AG125">
        <v>169.5668</v>
      </c>
      <c r="AH125">
        <v>-25.402100000000001</v>
      </c>
      <c r="AI125">
        <v>32.761589999999998</v>
      </c>
      <c r="AJ125">
        <v>167.24930000000001</v>
      </c>
      <c r="AK125">
        <v>-16.567499999999999</v>
      </c>
      <c r="AL125">
        <v>-0.65774460000000001</v>
      </c>
      <c r="AM125">
        <v>3.835541E-2</v>
      </c>
      <c r="AN125">
        <v>-0.75226380000000004</v>
      </c>
      <c r="AO125">
        <v>-0.12100610000000001</v>
      </c>
      <c r="AP125">
        <v>-7.5050199999999997E-2</v>
      </c>
      <c r="AQ125">
        <v>-0.98981059999999998</v>
      </c>
      <c r="AR125">
        <v>6.4587420000000006E-2</v>
      </c>
      <c r="AS125">
        <v>3.5943160000000002E-2</v>
      </c>
      <c r="AT125">
        <v>-0.99726459999999995</v>
      </c>
      <c r="AU125">
        <v>0.15989680000000001</v>
      </c>
      <c r="AV125">
        <v>6.8774489999999994E-2</v>
      </c>
      <c r="AW125">
        <v>-0.98473500000000003</v>
      </c>
      <c r="AX125">
        <v>0.5036581</v>
      </c>
      <c r="AY125">
        <v>-0.14641779999999999</v>
      </c>
      <c r="AZ125">
        <v>-0.85140499999999997</v>
      </c>
      <c r="BA125">
        <v>48.8523</v>
      </c>
      <c r="BB125">
        <v>55.124369999999999</v>
      </c>
      <c r="BC125">
        <v>62.80979</v>
      </c>
      <c r="BD125">
        <v>60.39329</v>
      </c>
      <c r="BE125">
        <v>47.347230000000003</v>
      </c>
      <c r="BF125">
        <v>18.981729999999999</v>
      </c>
      <c r="BG125">
        <v>18.131350000000001</v>
      </c>
      <c r="BH125">
        <v>17.807400000000001</v>
      </c>
      <c r="BI125">
        <v>16.944870000000002</v>
      </c>
      <c r="BJ125">
        <v>15.05175</v>
      </c>
      <c r="BK125" t="b">
        <v>1</v>
      </c>
      <c r="BL125" t="b">
        <v>1</v>
      </c>
      <c r="BM125" t="b">
        <v>1</v>
      </c>
      <c r="BN125" t="b">
        <v>1</v>
      </c>
      <c r="BO125" t="b">
        <v>1</v>
      </c>
    </row>
    <row r="126" spans="1:67" x14ac:dyDescent="0.4">
      <c r="A126">
        <v>5</v>
      </c>
      <c r="B126">
        <v>2.8358210000000001</v>
      </c>
      <c r="C126">
        <v>489.52120000000002</v>
      </c>
      <c r="D126">
        <v>643.45640000000003</v>
      </c>
      <c r="E126">
        <v>720.19</v>
      </c>
      <c r="F126">
        <v>666.85969999999998</v>
      </c>
      <c r="G126">
        <v>592.31039999999996</v>
      </c>
      <c r="H126">
        <v>-101.9478</v>
      </c>
      <c r="I126">
        <v>146.71709999999999</v>
      </c>
      <c r="J126">
        <v>14.834210000000001</v>
      </c>
      <c r="K126">
        <v>-42.931460000000001</v>
      </c>
      <c r="L126">
        <v>203.572</v>
      </c>
      <c r="M126">
        <v>-56.18815</v>
      </c>
      <c r="N126">
        <v>-2.5302449999999999</v>
      </c>
      <c r="O126">
        <v>208.88480000000001</v>
      </c>
      <c r="P126">
        <v>-64.724429999999998</v>
      </c>
      <c r="Q126">
        <v>26.703330000000001</v>
      </c>
      <c r="R126">
        <v>203.0127</v>
      </c>
      <c r="S126">
        <v>-53.502989999999997</v>
      </c>
      <c r="T126">
        <v>64.289400000000001</v>
      </c>
      <c r="U126">
        <v>174.11519999999999</v>
      </c>
      <c r="V126">
        <v>-21.337019999999999</v>
      </c>
      <c r="W126">
        <v>-100.0324</v>
      </c>
      <c r="X126">
        <v>147.59520000000001</v>
      </c>
      <c r="Y126">
        <v>12.49774</v>
      </c>
      <c r="Z126">
        <v>-42.927909999999997</v>
      </c>
      <c r="AA126">
        <v>174.08070000000001</v>
      </c>
      <c r="AB126">
        <v>-29.825199999999999</v>
      </c>
      <c r="AC126">
        <v>-19.333449999999999</v>
      </c>
      <c r="AD126">
        <v>175.00450000000001</v>
      </c>
      <c r="AE126">
        <v>-31.885770000000001</v>
      </c>
      <c r="AF126">
        <v>6.1118050000000004</v>
      </c>
      <c r="AG126">
        <v>178.4496</v>
      </c>
      <c r="AH126">
        <v>-34.28501</v>
      </c>
      <c r="AI126">
        <v>50.128399999999999</v>
      </c>
      <c r="AJ126">
        <v>170.2157</v>
      </c>
      <c r="AK126">
        <v>-20.25967</v>
      </c>
      <c r="AL126">
        <v>-0.72108499999999998</v>
      </c>
      <c r="AM126">
        <v>3.754739E-2</v>
      </c>
      <c r="AN126">
        <v>-0.69182840000000001</v>
      </c>
      <c r="AO126">
        <v>-0.1073393</v>
      </c>
      <c r="AP126">
        <v>0.1114729</v>
      </c>
      <c r="AQ126">
        <v>-0.98795350000000004</v>
      </c>
      <c r="AR126">
        <v>0.1136696</v>
      </c>
      <c r="AS126">
        <v>0.17169139999999999</v>
      </c>
      <c r="AT126">
        <v>-0.97857110000000003</v>
      </c>
      <c r="AU126">
        <v>0.22144179999999999</v>
      </c>
      <c r="AV126">
        <v>0.1805409</v>
      </c>
      <c r="AW126">
        <v>-0.95831540000000004</v>
      </c>
      <c r="AX126">
        <v>0.5948312</v>
      </c>
      <c r="AY126">
        <v>-6.4641390000000007E-2</v>
      </c>
      <c r="AZ126">
        <v>-0.8012473</v>
      </c>
      <c r="BA126">
        <v>48.8523</v>
      </c>
      <c r="BB126">
        <v>55.124369999999999</v>
      </c>
      <c r="BC126">
        <v>62.80979</v>
      </c>
      <c r="BD126">
        <v>60.39329</v>
      </c>
      <c r="BE126">
        <v>47.347230000000003</v>
      </c>
      <c r="BF126">
        <v>18.981729999999999</v>
      </c>
      <c r="BG126">
        <v>18.131350000000001</v>
      </c>
      <c r="BH126">
        <v>17.807400000000001</v>
      </c>
      <c r="BI126">
        <v>16.944870000000002</v>
      </c>
      <c r="BJ126">
        <v>15.05175</v>
      </c>
      <c r="BK126" t="b">
        <v>1</v>
      </c>
      <c r="BL126" t="b">
        <v>1</v>
      </c>
      <c r="BM126" t="b">
        <v>1</v>
      </c>
      <c r="BN126" t="b">
        <v>1</v>
      </c>
      <c r="BO126" t="b">
        <v>1</v>
      </c>
    </row>
    <row r="127" spans="1:67" x14ac:dyDescent="0.4">
      <c r="A127">
        <v>5</v>
      </c>
      <c r="B127">
        <v>2.8531499999999999</v>
      </c>
      <c r="C127">
        <v>372.42450000000002</v>
      </c>
      <c r="D127">
        <v>442.7312</v>
      </c>
      <c r="E127">
        <v>485.68959999999998</v>
      </c>
      <c r="F127">
        <v>431.76249999999999</v>
      </c>
      <c r="G127">
        <v>389.94569999999999</v>
      </c>
      <c r="H127">
        <v>-103.9144</v>
      </c>
      <c r="I127">
        <v>145.86439999999999</v>
      </c>
      <c r="J127">
        <v>17.073550000000001</v>
      </c>
      <c r="K127">
        <v>-41.208240000000004</v>
      </c>
      <c r="L127">
        <v>204.49590000000001</v>
      </c>
      <c r="M127">
        <v>-56.5655</v>
      </c>
      <c r="N127">
        <v>-0.61209400000000003</v>
      </c>
      <c r="O127">
        <v>209.27680000000001</v>
      </c>
      <c r="P127">
        <v>-64.567850000000007</v>
      </c>
      <c r="Q127">
        <v>28.831890000000001</v>
      </c>
      <c r="R127">
        <v>201.54660000000001</v>
      </c>
      <c r="S127">
        <v>-53.543610000000001</v>
      </c>
      <c r="T127">
        <v>66.220349999999996</v>
      </c>
      <c r="U127">
        <v>171.84219999999999</v>
      </c>
      <c r="V127">
        <v>-20.831029999999998</v>
      </c>
      <c r="W127">
        <v>-103.4773</v>
      </c>
      <c r="X127">
        <v>146.4675</v>
      </c>
      <c r="Y127">
        <v>15.993169999999999</v>
      </c>
      <c r="Z127">
        <v>-42.584949999999999</v>
      </c>
      <c r="AA127">
        <v>181.60169999999999</v>
      </c>
      <c r="AB127">
        <v>-37.040990000000001</v>
      </c>
      <c r="AC127">
        <v>-13.38763</v>
      </c>
      <c r="AD127">
        <v>185.73849999999999</v>
      </c>
      <c r="AE127">
        <v>-42.867820000000002</v>
      </c>
      <c r="AF127">
        <v>15.51132</v>
      </c>
      <c r="AG127">
        <v>188.09829999999999</v>
      </c>
      <c r="AH127">
        <v>-42.814349999999997</v>
      </c>
      <c r="AI127">
        <v>60.973599999999998</v>
      </c>
      <c r="AJ127">
        <v>171.22120000000001</v>
      </c>
      <c r="AK127">
        <v>-21.016349999999999</v>
      </c>
      <c r="AL127">
        <v>-0.7596311</v>
      </c>
      <c r="AM127">
        <v>3.7441130000000003E-2</v>
      </c>
      <c r="AN127">
        <v>-0.64927559999999995</v>
      </c>
      <c r="AO127">
        <v>-9.6780989999999997E-2</v>
      </c>
      <c r="AP127">
        <v>0.227045</v>
      </c>
      <c r="AQ127">
        <v>-0.96906349999999997</v>
      </c>
      <c r="AR127">
        <v>0.13857420000000001</v>
      </c>
      <c r="AS127">
        <v>0.2625789</v>
      </c>
      <c r="AT127">
        <v>-0.95490810000000004</v>
      </c>
      <c r="AU127">
        <v>0.25611719999999999</v>
      </c>
      <c r="AV127">
        <v>0.23777699999999999</v>
      </c>
      <c r="AW127">
        <v>-0.93694509999999998</v>
      </c>
      <c r="AX127">
        <v>0.63417880000000004</v>
      </c>
      <c r="AY127">
        <v>-3.2583519999999998E-2</v>
      </c>
      <c r="AZ127">
        <v>-0.77249959999999995</v>
      </c>
      <c r="BA127">
        <v>48.8523</v>
      </c>
      <c r="BB127">
        <v>55.124369999999999</v>
      </c>
      <c r="BC127">
        <v>62.80979</v>
      </c>
      <c r="BD127">
        <v>60.39329</v>
      </c>
      <c r="BE127">
        <v>47.347230000000003</v>
      </c>
      <c r="BF127">
        <v>18.981729999999999</v>
      </c>
      <c r="BG127">
        <v>18.131350000000001</v>
      </c>
      <c r="BH127">
        <v>17.807400000000001</v>
      </c>
      <c r="BI127">
        <v>16.944870000000002</v>
      </c>
      <c r="BJ127">
        <v>15.05175</v>
      </c>
      <c r="BK127" t="b">
        <v>1</v>
      </c>
      <c r="BL127" t="b">
        <v>1</v>
      </c>
      <c r="BM127" t="b">
        <v>1</v>
      </c>
      <c r="BN127" t="b">
        <v>1</v>
      </c>
      <c r="BO127" t="b">
        <v>1</v>
      </c>
    </row>
    <row r="128" spans="1:67" x14ac:dyDescent="0.4">
      <c r="A128">
        <v>5</v>
      </c>
      <c r="B128">
        <v>2.8704770000000002</v>
      </c>
      <c r="C128">
        <v>255.86949999999999</v>
      </c>
      <c r="D128">
        <v>288.28660000000002</v>
      </c>
      <c r="E128">
        <v>307.58909999999997</v>
      </c>
      <c r="F128">
        <v>255.40530000000001</v>
      </c>
      <c r="G128">
        <v>259.97210000000001</v>
      </c>
      <c r="H128">
        <v>-104.10769999999999</v>
      </c>
      <c r="I128">
        <v>144.74420000000001</v>
      </c>
      <c r="J128">
        <v>18.72617</v>
      </c>
      <c r="K128">
        <v>-40.086640000000003</v>
      </c>
      <c r="L128">
        <v>204.584</v>
      </c>
      <c r="M128">
        <v>-56.943730000000002</v>
      </c>
      <c r="N128">
        <v>0.63069679999999995</v>
      </c>
      <c r="O128">
        <v>208.99680000000001</v>
      </c>
      <c r="P128">
        <v>-64.932540000000003</v>
      </c>
      <c r="Q128">
        <v>29.884060000000002</v>
      </c>
      <c r="R128">
        <v>200.0411</v>
      </c>
      <c r="S128">
        <v>-54.36918</v>
      </c>
      <c r="T128">
        <v>67.737170000000006</v>
      </c>
      <c r="U128">
        <v>169.96960000000001</v>
      </c>
      <c r="V128">
        <v>-21.192489999999999</v>
      </c>
      <c r="W128">
        <v>-104.5421</v>
      </c>
      <c r="X128">
        <v>145.46420000000001</v>
      </c>
      <c r="Y128">
        <v>18.132449999999999</v>
      </c>
      <c r="Z128">
        <v>-41.750140000000002</v>
      </c>
      <c r="AA128">
        <v>189.94</v>
      </c>
      <c r="AB128">
        <v>-44.254019999999997</v>
      </c>
      <c r="AC128">
        <v>-7.1015300000000003</v>
      </c>
      <c r="AD128">
        <v>196.49109999999999</v>
      </c>
      <c r="AE128">
        <v>-52.930160000000001</v>
      </c>
      <c r="AF128">
        <v>23.335039999999999</v>
      </c>
      <c r="AG128">
        <v>194.9898</v>
      </c>
      <c r="AH128">
        <v>-49.243630000000003</v>
      </c>
      <c r="AI128">
        <v>66.273960000000002</v>
      </c>
      <c r="AJ128">
        <v>170.3783</v>
      </c>
      <c r="AK128">
        <v>-21.277159999999999</v>
      </c>
      <c r="AL128">
        <v>-0.77956159999999997</v>
      </c>
      <c r="AM128">
        <v>2.7243449999999999E-2</v>
      </c>
      <c r="AN128">
        <v>-0.62573270000000003</v>
      </c>
      <c r="AO128">
        <v>-9.2983730000000001E-2</v>
      </c>
      <c r="AP128">
        <v>0.29980400000000001</v>
      </c>
      <c r="AQ128">
        <v>-0.94945860000000004</v>
      </c>
      <c r="AR128">
        <v>0.1482723</v>
      </c>
      <c r="AS128">
        <v>0.3164959</v>
      </c>
      <c r="AT128">
        <v>-0.93693420000000005</v>
      </c>
      <c r="AU128">
        <v>0.26320440000000001</v>
      </c>
      <c r="AV128">
        <v>0.26430310000000001</v>
      </c>
      <c r="AW128">
        <v>-0.92782929999999997</v>
      </c>
      <c r="AX128">
        <v>0.65227800000000002</v>
      </c>
      <c r="AY128">
        <v>-2.0598399999999999E-2</v>
      </c>
      <c r="AZ128">
        <v>-0.75769989999999998</v>
      </c>
      <c r="BA128">
        <v>48.8523</v>
      </c>
      <c r="BB128">
        <v>55.124369999999999</v>
      </c>
      <c r="BC128">
        <v>62.80979</v>
      </c>
      <c r="BD128">
        <v>60.39329</v>
      </c>
      <c r="BE128">
        <v>47.347230000000003</v>
      </c>
      <c r="BF128">
        <v>18.981729999999999</v>
      </c>
      <c r="BG128">
        <v>18.131350000000001</v>
      </c>
      <c r="BH128">
        <v>17.807400000000001</v>
      </c>
      <c r="BI128">
        <v>16.944870000000002</v>
      </c>
      <c r="BJ128">
        <v>15.05175</v>
      </c>
      <c r="BK128" t="b">
        <v>1</v>
      </c>
      <c r="BL128" t="b">
        <v>1</v>
      </c>
      <c r="BM128" t="b">
        <v>1</v>
      </c>
      <c r="BN128" t="b">
        <v>1</v>
      </c>
      <c r="BO128" t="b">
        <v>1</v>
      </c>
    </row>
    <row r="129" spans="1:67" x14ac:dyDescent="0.4">
      <c r="A129">
        <v>5</v>
      </c>
      <c r="B129">
        <v>2.8879039999999998</v>
      </c>
      <c r="C129">
        <v>188.68010000000001</v>
      </c>
      <c r="D129">
        <v>165.23609999999999</v>
      </c>
      <c r="E129">
        <v>195.4726</v>
      </c>
      <c r="F129">
        <v>160.398</v>
      </c>
      <c r="G129">
        <v>175.96530000000001</v>
      </c>
      <c r="H129">
        <v>-104.49639999999999</v>
      </c>
      <c r="I129">
        <v>143.65969999999999</v>
      </c>
      <c r="J129">
        <v>20.200659999999999</v>
      </c>
      <c r="K129">
        <v>-39.65052</v>
      </c>
      <c r="L129">
        <v>204.0822</v>
      </c>
      <c r="M129">
        <v>-57.581429999999997</v>
      </c>
      <c r="N129">
        <v>1.3769199999999999</v>
      </c>
      <c r="O129">
        <v>208.97669999999999</v>
      </c>
      <c r="P129">
        <v>-65.342259999999996</v>
      </c>
      <c r="Q129">
        <v>30.595210000000002</v>
      </c>
      <c r="R129">
        <v>199.43279999999999</v>
      </c>
      <c r="S129">
        <v>-55.054360000000003</v>
      </c>
      <c r="T129">
        <v>68.908529999999999</v>
      </c>
      <c r="U129">
        <v>169.27860000000001</v>
      </c>
      <c r="V129">
        <v>-21.498280000000001</v>
      </c>
      <c r="W129">
        <v>-105.1542</v>
      </c>
      <c r="X129">
        <v>144.65389999999999</v>
      </c>
      <c r="Y129">
        <v>19.86431</v>
      </c>
      <c r="Z129">
        <v>-40.818530000000003</v>
      </c>
      <c r="AA129">
        <v>196.97280000000001</v>
      </c>
      <c r="AB129">
        <v>-50.239939999999997</v>
      </c>
      <c r="AC129">
        <v>-2.21888</v>
      </c>
      <c r="AD129">
        <v>204.38849999999999</v>
      </c>
      <c r="AE129">
        <v>-59.887279999999997</v>
      </c>
      <c r="AF129">
        <v>28.026769999999999</v>
      </c>
      <c r="AG129">
        <v>198.59569999999999</v>
      </c>
      <c r="AH129">
        <v>-52.897239999999996</v>
      </c>
      <c r="AI129">
        <v>68.765630000000002</v>
      </c>
      <c r="AJ129">
        <v>169.858</v>
      </c>
      <c r="AK129">
        <v>-21.400279999999999</v>
      </c>
      <c r="AL129">
        <v>-0.79462100000000002</v>
      </c>
      <c r="AM129">
        <v>1.6219649999999999E-2</v>
      </c>
      <c r="AN129">
        <v>-0.60688909999999996</v>
      </c>
      <c r="AO129">
        <v>-9.4886620000000005E-2</v>
      </c>
      <c r="AP129">
        <v>0.33442119999999997</v>
      </c>
      <c r="AQ129">
        <v>-0.93763479999999999</v>
      </c>
      <c r="AR129">
        <v>0.1537306</v>
      </c>
      <c r="AS129">
        <v>0.3522016</v>
      </c>
      <c r="AT129">
        <v>-0.92321229999999999</v>
      </c>
      <c r="AU129">
        <v>0.26918959999999997</v>
      </c>
      <c r="AV129">
        <v>0.28703000000000001</v>
      </c>
      <c r="AW129">
        <v>-0.91932080000000005</v>
      </c>
      <c r="AX129">
        <v>0.66729280000000002</v>
      </c>
      <c r="AY129">
        <v>-3.2331030000000002E-3</v>
      </c>
      <c r="AZ129">
        <v>-0.74478849999999996</v>
      </c>
      <c r="BA129">
        <v>48.8523</v>
      </c>
      <c r="BB129">
        <v>55.124369999999999</v>
      </c>
      <c r="BC129">
        <v>62.80979</v>
      </c>
      <c r="BD129">
        <v>60.39329</v>
      </c>
      <c r="BE129">
        <v>47.347230000000003</v>
      </c>
      <c r="BF129">
        <v>18.981729999999999</v>
      </c>
      <c r="BG129">
        <v>18.131350000000001</v>
      </c>
      <c r="BH129">
        <v>17.807400000000001</v>
      </c>
      <c r="BI129">
        <v>16.944870000000002</v>
      </c>
      <c r="BJ129">
        <v>15.05175</v>
      </c>
      <c r="BK129" t="b">
        <v>1</v>
      </c>
      <c r="BL129" t="b">
        <v>1</v>
      </c>
      <c r="BM129" t="b">
        <v>1</v>
      </c>
      <c r="BN129" t="b">
        <v>1</v>
      </c>
      <c r="BO129" t="b">
        <v>1</v>
      </c>
    </row>
    <row r="130" spans="1:67" x14ac:dyDescent="0.4">
      <c r="A130">
        <v>5</v>
      </c>
      <c r="B130">
        <v>2.905195</v>
      </c>
      <c r="C130">
        <v>142.2843</v>
      </c>
      <c r="D130">
        <v>95.446430000000007</v>
      </c>
      <c r="E130">
        <v>113.04340000000001</v>
      </c>
      <c r="F130">
        <v>107.5959</v>
      </c>
      <c r="G130">
        <v>125.4927</v>
      </c>
      <c r="H130">
        <v>-104.62869999999999</v>
      </c>
      <c r="I130">
        <v>142.32980000000001</v>
      </c>
      <c r="J130">
        <v>21.147649999999999</v>
      </c>
      <c r="K130">
        <v>-39.687489999999997</v>
      </c>
      <c r="L130">
        <v>203.5908</v>
      </c>
      <c r="M130">
        <v>-58.542140000000003</v>
      </c>
      <c r="N130">
        <v>1.6033999999999999</v>
      </c>
      <c r="O130">
        <v>208.4597</v>
      </c>
      <c r="P130">
        <v>-66.499629999999996</v>
      </c>
      <c r="Q130">
        <v>31.05931</v>
      </c>
      <c r="R130">
        <v>198.73910000000001</v>
      </c>
      <c r="S130">
        <v>-56.378239999999998</v>
      </c>
      <c r="T130">
        <v>69.923779999999994</v>
      </c>
      <c r="U130">
        <v>168.99860000000001</v>
      </c>
      <c r="V130">
        <v>-22.487539999999999</v>
      </c>
      <c r="W130">
        <v>-105.4808</v>
      </c>
      <c r="X130">
        <v>143.78659999999999</v>
      </c>
      <c r="Y130">
        <v>21.016590000000001</v>
      </c>
      <c r="Z130">
        <v>-40.286059999999999</v>
      </c>
      <c r="AA130">
        <v>201.07480000000001</v>
      </c>
      <c r="AB130">
        <v>-54.12997</v>
      </c>
      <c r="AC130">
        <v>0.3251925</v>
      </c>
      <c r="AD130">
        <v>208.10290000000001</v>
      </c>
      <c r="AE130">
        <v>-63.774180000000001</v>
      </c>
      <c r="AF130">
        <v>30.180910000000001</v>
      </c>
      <c r="AG130">
        <v>199.67080000000001</v>
      </c>
      <c r="AH130">
        <v>-54.97645</v>
      </c>
      <c r="AI130">
        <v>70.182730000000006</v>
      </c>
      <c r="AJ130">
        <v>169.7551</v>
      </c>
      <c r="AK130">
        <v>-22.145</v>
      </c>
      <c r="AL130">
        <v>-0.80944329999999998</v>
      </c>
      <c r="AM130">
        <v>5.5726100000000004E-3</v>
      </c>
      <c r="AN130">
        <v>-0.58717160000000002</v>
      </c>
      <c r="AO130">
        <v>-0.1037091</v>
      </c>
      <c r="AP130">
        <v>0.36127779999999998</v>
      </c>
      <c r="AQ130">
        <v>-0.92667290000000002</v>
      </c>
      <c r="AR130">
        <v>0.15055859999999999</v>
      </c>
      <c r="AS130">
        <v>0.36938929999999998</v>
      </c>
      <c r="AT130">
        <v>-0.91699710000000001</v>
      </c>
      <c r="AU130">
        <v>0.27016630000000003</v>
      </c>
      <c r="AV130">
        <v>0.29940359999999999</v>
      </c>
      <c r="AW130">
        <v>-0.9150779</v>
      </c>
      <c r="AX130">
        <v>0.67709920000000001</v>
      </c>
      <c r="AY130">
        <v>1.4884949999999999E-2</v>
      </c>
      <c r="AZ130">
        <v>-0.73574119999999998</v>
      </c>
      <c r="BA130">
        <v>48.8523</v>
      </c>
      <c r="BB130">
        <v>55.124369999999999</v>
      </c>
      <c r="BC130">
        <v>62.80979</v>
      </c>
      <c r="BD130">
        <v>60.39329</v>
      </c>
      <c r="BE130">
        <v>47.347230000000003</v>
      </c>
      <c r="BF130">
        <v>18.981729999999999</v>
      </c>
      <c r="BG130">
        <v>18.131350000000001</v>
      </c>
      <c r="BH130">
        <v>17.807400000000001</v>
      </c>
      <c r="BI130">
        <v>16.944870000000002</v>
      </c>
      <c r="BJ130">
        <v>15.05175</v>
      </c>
      <c r="BK130" t="b">
        <v>1</v>
      </c>
      <c r="BL130" t="b">
        <v>1</v>
      </c>
      <c r="BM130" t="b">
        <v>1</v>
      </c>
      <c r="BN130" t="b">
        <v>1</v>
      </c>
      <c r="BO130" t="b">
        <v>1</v>
      </c>
    </row>
    <row r="131" spans="1:67" x14ac:dyDescent="0.4">
      <c r="A131">
        <v>5</v>
      </c>
      <c r="B131">
        <v>2.9225819999999998</v>
      </c>
      <c r="C131">
        <v>105.7343</v>
      </c>
      <c r="D131">
        <v>70.501159999999999</v>
      </c>
      <c r="E131">
        <v>117.8514</v>
      </c>
      <c r="F131">
        <v>83.332229999999996</v>
      </c>
      <c r="G131">
        <v>96.518839999999997</v>
      </c>
      <c r="H131">
        <v>-104.56610000000001</v>
      </c>
      <c r="I131">
        <v>141.37799999999999</v>
      </c>
      <c r="J131">
        <v>21.959710000000001</v>
      </c>
      <c r="K131">
        <v>-40.328159999999997</v>
      </c>
      <c r="L131">
        <v>204.15100000000001</v>
      </c>
      <c r="M131">
        <v>-59.039769999999997</v>
      </c>
      <c r="N131">
        <v>1.0334399999999999</v>
      </c>
      <c r="O131">
        <v>210.7654</v>
      </c>
      <c r="P131">
        <v>-66.639240000000001</v>
      </c>
      <c r="Q131">
        <v>30.985859999999999</v>
      </c>
      <c r="R131">
        <v>199.3802</v>
      </c>
      <c r="S131">
        <v>-57.540909999999997</v>
      </c>
      <c r="T131">
        <v>70.405500000000004</v>
      </c>
      <c r="U131">
        <v>169.96899999999999</v>
      </c>
      <c r="V131">
        <v>-23.908390000000001</v>
      </c>
      <c r="W131">
        <v>-105.619</v>
      </c>
      <c r="X131">
        <v>143.03139999999999</v>
      </c>
      <c r="Y131">
        <v>21.929939999999998</v>
      </c>
      <c r="Z131">
        <v>-40.315249999999999</v>
      </c>
      <c r="AA131">
        <v>203.4196</v>
      </c>
      <c r="AB131">
        <v>-56.32394</v>
      </c>
      <c r="AC131">
        <v>0.93102010000000002</v>
      </c>
      <c r="AD131">
        <v>211.09229999999999</v>
      </c>
      <c r="AE131">
        <v>-65.371279999999999</v>
      </c>
      <c r="AF131">
        <v>30.836410000000001</v>
      </c>
      <c r="AG131">
        <v>200.21279999999999</v>
      </c>
      <c r="AH131">
        <v>-56.254019999999997</v>
      </c>
      <c r="AI131">
        <v>70.816680000000005</v>
      </c>
      <c r="AJ131">
        <v>170.65729999999999</v>
      </c>
      <c r="AK131">
        <v>-23.366569999999999</v>
      </c>
      <c r="AL131">
        <v>-0.82147550000000003</v>
      </c>
      <c r="AM131">
        <v>-2.88681E-4</v>
      </c>
      <c r="AN131">
        <v>-0.57024370000000002</v>
      </c>
      <c r="AO131">
        <v>-0.11742320000000001</v>
      </c>
      <c r="AP131">
        <v>0.38484960000000001</v>
      </c>
      <c r="AQ131">
        <v>-0.91547940000000005</v>
      </c>
      <c r="AR131">
        <v>0.13995089999999999</v>
      </c>
      <c r="AS131">
        <v>0.41312330000000003</v>
      </c>
      <c r="AT131">
        <v>-0.89985720000000002</v>
      </c>
      <c r="AU131">
        <v>0.2661268</v>
      </c>
      <c r="AV131">
        <v>0.3156678</v>
      </c>
      <c r="AW131">
        <v>-0.91078559999999997</v>
      </c>
      <c r="AX131">
        <v>0.67853059999999998</v>
      </c>
      <c r="AY131">
        <v>3.974668E-2</v>
      </c>
      <c r="AZ131">
        <v>-0.73349600000000004</v>
      </c>
      <c r="BA131">
        <v>48.8523</v>
      </c>
      <c r="BB131">
        <v>55.124369999999999</v>
      </c>
      <c r="BC131">
        <v>62.80979</v>
      </c>
      <c r="BD131">
        <v>60.39329</v>
      </c>
      <c r="BE131">
        <v>47.347230000000003</v>
      </c>
      <c r="BF131">
        <v>18.981729999999999</v>
      </c>
      <c r="BG131">
        <v>18.131350000000001</v>
      </c>
      <c r="BH131">
        <v>17.807400000000001</v>
      </c>
      <c r="BI131">
        <v>16.944870000000002</v>
      </c>
      <c r="BJ131">
        <v>15.05175</v>
      </c>
      <c r="BK131" t="b">
        <v>1</v>
      </c>
      <c r="BL131" t="b">
        <v>1</v>
      </c>
      <c r="BM131" t="b">
        <v>1</v>
      </c>
      <c r="BN131" t="b">
        <v>1</v>
      </c>
      <c r="BO131" t="b">
        <v>1</v>
      </c>
    </row>
    <row r="132" spans="1:67" x14ac:dyDescent="0.4">
      <c r="A132">
        <v>5</v>
      </c>
      <c r="B132">
        <v>2.9398110000000002</v>
      </c>
      <c r="C132">
        <v>58.251139999999999</v>
      </c>
      <c r="D132">
        <v>116.99809999999999</v>
      </c>
      <c r="E132">
        <v>167.35910000000001</v>
      </c>
      <c r="F132">
        <v>143.1985</v>
      </c>
      <c r="G132">
        <v>174.14490000000001</v>
      </c>
      <c r="H132">
        <v>-103.59690000000001</v>
      </c>
      <c r="I132">
        <v>140.62129999999999</v>
      </c>
      <c r="J132">
        <v>20.01577</v>
      </c>
      <c r="K132">
        <v>-41.638069999999999</v>
      </c>
      <c r="L132">
        <v>206.04470000000001</v>
      </c>
      <c r="M132">
        <v>-60.999569999999999</v>
      </c>
      <c r="N132">
        <v>-8.7386459999999999E-2</v>
      </c>
      <c r="O132">
        <v>214.22800000000001</v>
      </c>
      <c r="P132">
        <v>-68.597210000000004</v>
      </c>
      <c r="Q132">
        <v>30.193490000000001</v>
      </c>
      <c r="R132">
        <v>201.92859999999999</v>
      </c>
      <c r="S132">
        <v>-60.522860000000001</v>
      </c>
      <c r="T132">
        <v>70.598010000000002</v>
      </c>
      <c r="U132">
        <v>173.58439999999999</v>
      </c>
      <c r="V132">
        <v>-27.37078</v>
      </c>
      <c r="W132">
        <v>-105.2398</v>
      </c>
      <c r="X132">
        <v>142.06309999999999</v>
      </c>
      <c r="Y132">
        <v>21.746559999999999</v>
      </c>
      <c r="Z132">
        <v>-40.948129999999999</v>
      </c>
      <c r="AA132">
        <v>205.2929</v>
      </c>
      <c r="AB132">
        <v>-58.138570000000001</v>
      </c>
      <c r="AC132">
        <v>0.34456389999999998</v>
      </c>
      <c r="AD132">
        <v>214.54079999999999</v>
      </c>
      <c r="AE132">
        <v>-67.003169999999997</v>
      </c>
      <c r="AF132">
        <v>30.742899999999999</v>
      </c>
      <c r="AG132">
        <v>201.4468</v>
      </c>
      <c r="AH132">
        <v>-57.861890000000002</v>
      </c>
      <c r="AI132">
        <v>71.016170000000002</v>
      </c>
      <c r="AJ132">
        <v>173.3415</v>
      </c>
      <c r="AK132">
        <v>-25.886500000000002</v>
      </c>
      <c r="AL132">
        <v>-0.82659510000000003</v>
      </c>
      <c r="AM132">
        <v>-1.2653070000000001E-2</v>
      </c>
      <c r="AN132">
        <v>-0.56265489999999996</v>
      </c>
      <c r="AO132">
        <v>-0.13982349999999999</v>
      </c>
      <c r="AP132">
        <v>0.40090510000000001</v>
      </c>
      <c r="AQ132">
        <v>-0.90538640000000004</v>
      </c>
      <c r="AR132">
        <v>0.1242331</v>
      </c>
      <c r="AS132">
        <v>0.44140479999999999</v>
      </c>
      <c r="AT132">
        <v>-0.88866639999999997</v>
      </c>
      <c r="AU132">
        <v>0.25243529999999997</v>
      </c>
      <c r="AV132">
        <v>0.33002930000000003</v>
      </c>
      <c r="AW132">
        <v>-0.9095917</v>
      </c>
      <c r="AX132">
        <v>0.67371479999999995</v>
      </c>
      <c r="AY132">
        <v>7.4596830000000003E-2</v>
      </c>
      <c r="AZ132">
        <v>-0.73521669999999995</v>
      </c>
      <c r="BA132">
        <v>48.8523</v>
      </c>
      <c r="BB132">
        <v>55.124369999999999</v>
      </c>
      <c r="BC132">
        <v>62.80979</v>
      </c>
      <c r="BD132">
        <v>60.39329</v>
      </c>
      <c r="BE132">
        <v>47.347230000000003</v>
      </c>
      <c r="BF132">
        <v>18.981729999999999</v>
      </c>
      <c r="BG132">
        <v>18.131350000000001</v>
      </c>
      <c r="BH132">
        <v>17.807400000000001</v>
      </c>
      <c r="BI132">
        <v>16.944870000000002</v>
      </c>
      <c r="BJ132">
        <v>15.05175</v>
      </c>
      <c r="BK132" t="b">
        <v>1</v>
      </c>
      <c r="BL132" t="b">
        <v>1</v>
      </c>
      <c r="BM132" t="b">
        <v>1</v>
      </c>
      <c r="BN132" t="b">
        <v>1</v>
      </c>
      <c r="BO132" t="b">
        <v>1</v>
      </c>
    </row>
    <row r="133" spans="1:67" x14ac:dyDescent="0.4">
      <c r="A133">
        <v>5</v>
      </c>
      <c r="B133">
        <v>2.9571649999999998</v>
      </c>
      <c r="C133">
        <v>174.161</v>
      </c>
      <c r="D133">
        <v>185.2679</v>
      </c>
      <c r="E133">
        <v>232.14439999999999</v>
      </c>
      <c r="F133">
        <v>239.08690000000001</v>
      </c>
      <c r="G133">
        <v>284.41950000000003</v>
      </c>
      <c r="H133">
        <v>-100.7829</v>
      </c>
      <c r="I133">
        <v>142.4376</v>
      </c>
      <c r="J133">
        <v>16.911899999999999</v>
      </c>
      <c r="K133">
        <v>-43.431840000000001</v>
      </c>
      <c r="L133">
        <v>208.54990000000001</v>
      </c>
      <c r="M133">
        <v>-64.510859999999994</v>
      </c>
      <c r="N133">
        <v>-1.968645</v>
      </c>
      <c r="O133">
        <v>217.35140000000001</v>
      </c>
      <c r="P133">
        <v>-72.99973</v>
      </c>
      <c r="Q133">
        <v>28.643070000000002</v>
      </c>
      <c r="R133">
        <v>205.29810000000001</v>
      </c>
      <c r="S133">
        <v>-65.492930000000001</v>
      </c>
      <c r="T133">
        <v>70.227940000000004</v>
      </c>
      <c r="U133">
        <v>178.61789999999999</v>
      </c>
      <c r="V133">
        <v>-32.555160000000001</v>
      </c>
      <c r="W133">
        <v>-103.7739</v>
      </c>
      <c r="X133">
        <v>142.11369999999999</v>
      </c>
      <c r="Y133">
        <v>20.044339999999998</v>
      </c>
      <c r="Z133">
        <v>-42.059170000000002</v>
      </c>
      <c r="AA133">
        <v>207.2619</v>
      </c>
      <c r="AB133">
        <v>-60.427100000000003</v>
      </c>
      <c r="AC133">
        <v>-1.0713060000000001</v>
      </c>
      <c r="AD133">
        <v>217.62139999999999</v>
      </c>
      <c r="AE133">
        <v>-70.227109999999996</v>
      </c>
      <c r="AF133">
        <v>30.12959</v>
      </c>
      <c r="AG133">
        <v>203.22909999999999</v>
      </c>
      <c r="AH133">
        <v>-60.33813</v>
      </c>
      <c r="AI133">
        <v>70.821889999999996</v>
      </c>
      <c r="AJ133">
        <v>177.14609999999999</v>
      </c>
      <c r="AK133">
        <v>-29.664280000000002</v>
      </c>
      <c r="AL133">
        <v>-0.80697730000000001</v>
      </c>
      <c r="AM133">
        <v>-4.7715279999999999E-2</v>
      </c>
      <c r="AN133">
        <v>-0.5886517</v>
      </c>
      <c r="AO133">
        <v>-0.16763710000000001</v>
      </c>
      <c r="AP133">
        <v>0.38485570000000002</v>
      </c>
      <c r="AQ133">
        <v>-0.90762540000000003</v>
      </c>
      <c r="AR133">
        <v>9.9347610000000003E-2</v>
      </c>
      <c r="AS133">
        <v>0.43099310000000002</v>
      </c>
      <c r="AT133">
        <v>-0.89686949999999999</v>
      </c>
      <c r="AU133">
        <v>0.22830780000000001</v>
      </c>
      <c r="AV133">
        <v>0.31463609999999997</v>
      </c>
      <c r="AW133">
        <v>-0.92134669999999996</v>
      </c>
      <c r="AX133">
        <v>0.65862080000000001</v>
      </c>
      <c r="AY133">
        <v>8.1186519999999998E-2</v>
      </c>
      <c r="AZ133">
        <v>-0.74808249999999998</v>
      </c>
      <c r="BA133">
        <v>48.8523</v>
      </c>
      <c r="BB133">
        <v>55.124369999999999</v>
      </c>
      <c r="BC133">
        <v>62.80979</v>
      </c>
      <c r="BD133">
        <v>60.39329</v>
      </c>
      <c r="BE133">
        <v>47.347230000000003</v>
      </c>
      <c r="BF133">
        <v>18.981729999999999</v>
      </c>
      <c r="BG133">
        <v>18.131350000000001</v>
      </c>
      <c r="BH133">
        <v>17.807400000000001</v>
      </c>
      <c r="BI133">
        <v>16.944870000000002</v>
      </c>
      <c r="BJ133">
        <v>15.05175</v>
      </c>
      <c r="BK133" t="b">
        <v>1</v>
      </c>
      <c r="BL133" t="b">
        <v>1</v>
      </c>
      <c r="BM133" t="b">
        <v>1</v>
      </c>
      <c r="BN133" t="b">
        <v>1</v>
      </c>
      <c r="BO133" t="b">
        <v>1</v>
      </c>
    </row>
    <row r="134" spans="1:67" x14ac:dyDescent="0.4">
      <c r="A134">
        <v>5</v>
      </c>
      <c r="B134">
        <v>2.9659</v>
      </c>
      <c r="C134">
        <v>277.66719999999998</v>
      </c>
      <c r="D134">
        <v>204.26560000000001</v>
      </c>
      <c r="E134">
        <v>258.005</v>
      </c>
      <c r="F134">
        <v>283.08999999999997</v>
      </c>
      <c r="G134">
        <v>317.94510000000002</v>
      </c>
      <c r="H134">
        <v>-96.529619999999994</v>
      </c>
      <c r="I134">
        <v>143.16589999999999</v>
      </c>
      <c r="J134">
        <v>14.166880000000001</v>
      </c>
      <c r="K134">
        <v>-44.622920000000001</v>
      </c>
      <c r="L134">
        <v>208.4701</v>
      </c>
      <c r="M134">
        <v>-66.721689999999995</v>
      </c>
      <c r="N134">
        <v>-3.4242059999999999</v>
      </c>
      <c r="O134">
        <v>216.97919999999999</v>
      </c>
      <c r="P134">
        <v>-76.246889999999993</v>
      </c>
      <c r="Q134">
        <v>27.118300000000001</v>
      </c>
      <c r="R134">
        <v>204.62719999999999</v>
      </c>
      <c r="S134">
        <v>-69.079229999999995</v>
      </c>
      <c r="T134">
        <v>69.538740000000004</v>
      </c>
      <c r="U134">
        <v>180.23519999999999</v>
      </c>
      <c r="V134">
        <v>-35.75206</v>
      </c>
      <c r="W134">
        <v>-102.05240000000001</v>
      </c>
      <c r="X134">
        <v>142.4092</v>
      </c>
      <c r="Y134">
        <v>18.53218</v>
      </c>
      <c r="Z134">
        <v>-42.7057</v>
      </c>
      <c r="AA134">
        <v>207.81829999999999</v>
      </c>
      <c r="AB134">
        <v>-61.693129999999996</v>
      </c>
      <c r="AC134">
        <v>-1.991268</v>
      </c>
      <c r="AD134">
        <v>217.92169999999999</v>
      </c>
      <c r="AE134">
        <v>-72.314809999999994</v>
      </c>
      <c r="AF134">
        <v>29.614039999999999</v>
      </c>
      <c r="AG134">
        <v>203.5155</v>
      </c>
      <c r="AH134">
        <v>-61.798850000000002</v>
      </c>
      <c r="AI134">
        <v>70.430719999999994</v>
      </c>
      <c r="AJ134">
        <v>178.63589999999999</v>
      </c>
      <c r="AK134">
        <v>-31.877420000000001</v>
      </c>
      <c r="AL134">
        <v>-0.77745260000000005</v>
      </c>
      <c r="AM134">
        <v>-9.1254890000000005E-2</v>
      </c>
      <c r="AN134">
        <v>-0.62228609999999995</v>
      </c>
      <c r="AO134">
        <v>-0.184784</v>
      </c>
      <c r="AP134">
        <v>0.35138039999999998</v>
      </c>
      <c r="AQ134">
        <v>-0.91781630000000003</v>
      </c>
      <c r="AR134">
        <v>7.9967540000000004E-2</v>
      </c>
      <c r="AS134">
        <v>0.39087440000000001</v>
      </c>
      <c r="AT134">
        <v>-0.91696370000000005</v>
      </c>
      <c r="AU134">
        <v>0.20462430000000001</v>
      </c>
      <c r="AV134">
        <v>0.26453120000000002</v>
      </c>
      <c r="AW134">
        <v>-0.94241830000000004</v>
      </c>
      <c r="AX134">
        <v>0.64078060000000003</v>
      </c>
      <c r="AY134">
        <v>5.9802399999999999E-2</v>
      </c>
      <c r="AZ134">
        <v>-0.7653913</v>
      </c>
      <c r="BA134">
        <v>48.8523</v>
      </c>
      <c r="BB134">
        <v>55.124369999999999</v>
      </c>
      <c r="BC134">
        <v>62.80979</v>
      </c>
      <c r="BD134">
        <v>60.39329</v>
      </c>
      <c r="BE134">
        <v>47.347230000000003</v>
      </c>
      <c r="BF134">
        <v>18.981729999999999</v>
      </c>
      <c r="BG134">
        <v>18.131350000000001</v>
      </c>
      <c r="BH134">
        <v>17.807400000000001</v>
      </c>
      <c r="BI134">
        <v>16.944870000000002</v>
      </c>
      <c r="BJ134">
        <v>15.05175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</row>
    <row r="135" spans="1:67" x14ac:dyDescent="0.4">
      <c r="A135">
        <v>5</v>
      </c>
      <c r="B135">
        <v>2.983231</v>
      </c>
      <c r="C135">
        <v>452.82769999999999</v>
      </c>
      <c r="D135">
        <v>272.93619999999999</v>
      </c>
      <c r="E135">
        <v>489.11739999999998</v>
      </c>
      <c r="F135">
        <v>593.00289999999995</v>
      </c>
      <c r="G135">
        <v>519.01499999999999</v>
      </c>
      <c r="H135">
        <v>-83.759720000000002</v>
      </c>
      <c r="I135">
        <v>144.50450000000001</v>
      </c>
      <c r="J135">
        <v>5.8650950000000002</v>
      </c>
      <c r="K135">
        <v>-47.851689999999998</v>
      </c>
      <c r="L135">
        <v>206.3818</v>
      </c>
      <c r="M135">
        <v>-72.134410000000003</v>
      </c>
      <c r="N135">
        <v>-8.0520320000000005</v>
      </c>
      <c r="O135">
        <v>208.62729999999999</v>
      </c>
      <c r="P135">
        <v>-85.674970000000002</v>
      </c>
      <c r="Q135">
        <v>20.134779999999999</v>
      </c>
      <c r="R135">
        <v>191.89930000000001</v>
      </c>
      <c r="S135">
        <v>-79.081540000000004</v>
      </c>
      <c r="T135">
        <v>62.847290000000001</v>
      </c>
      <c r="U135">
        <v>177.548</v>
      </c>
      <c r="V135">
        <v>-47.168990000000001</v>
      </c>
      <c r="W135">
        <v>-96.685230000000004</v>
      </c>
      <c r="X135">
        <v>143.76679999999999</v>
      </c>
      <c r="Y135">
        <v>14.31005</v>
      </c>
      <c r="Z135">
        <v>-44.050490000000003</v>
      </c>
      <c r="AA135">
        <v>208.0163</v>
      </c>
      <c r="AB135">
        <v>-64.304150000000007</v>
      </c>
      <c r="AC135">
        <v>-3.0017860000000001</v>
      </c>
      <c r="AD135">
        <v>217.02260000000001</v>
      </c>
      <c r="AE135">
        <v>-74.771709999999999</v>
      </c>
      <c r="AF135">
        <v>28.889600000000002</v>
      </c>
      <c r="AG135">
        <v>203.02789999999999</v>
      </c>
      <c r="AH135">
        <v>-63.513449999999999</v>
      </c>
      <c r="AI135">
        <v>67.81523</v>
      </c>
      <c r="AJ135">
        <v>179.03659999999999</v>
      </c>
      <c r="AK135">
        <v>-37.583390000000001</v>
      </c>
      <c r="AL135">
        <v>-0.67356720000000003</v>
      </c>
      <c r="AM135">
        <v>-0.2209528</v>
      </c>
      <c r="AN135">
        <v>-0.7053277</v>
      </c>
      <c r="AO135">
        <v>-0.2266649</v>
      </c>
      <c r="AP135">
        <v>0.25300519999999999</v>
      </c>
      <c r="AQ135">
        <v>-0.94053779999999998</v>
      </c>
      <c r="AR135">
        <v>1.9360929999999998E-2</v>
      </c>
      <c r="AS135">
        <v>0.20826239999999999</v>
      </c>
      <c r="AT135">
        <v>-0.97788129999999995</v>
      </c>
      <c r="AU135">
        <v>0.1125188</v>
      </c>
      <c r="AV135">
        <v>4.3986560000000001E-2</v>
      </c>
      <c r="AW135">
        <v>-0.99267550000000004</v>
      </c>
      <c r="AX135">
        <v>0.51652909999999996</v>
      </c>
      <c r="AY135">
        <v>-4.5699049999999998E-2</v>
      </c>
      <c r="AZ135">
        <v>-0.85504930000000001</v>
      </c>
      <c r="BA135">
        <v>48.8523</v>
      </c>
      <c r="BB135">
        <v>55.124369999999999</v>
      </c>
      <c r="BC135">
        <v>62.80979</v>
      </c>
      <c r="BD135">
        <v>60.39329</v>
      </c>
      <c r="BE135">
        <v>47.347230000000003</v>
      </c>
      <c r="BF135">
        <v>18.981729999999999</v>
      </c>
      <c r="BG135">
        <v>18.131350000000001</v>
      </c>
      <c r="BH135">
        <v>17.807400000000001</v>
      </c>
      <c r="BI135">
        <v>16.944870000000002</v>
      </c>
      <c r="BJ135">
        <v>15.05175</v>
      </c>
      <c r="BK135" t="b">
        <v>1</v>
      </c>
      <c r="BL135" t="b">
        <v>1</v>
      </c>
      <c r="BM135" t="b">
        <v>1</v>
      </c>
      <c r="BN135" t="b">
        <v>1</v>
      </c>
      <c r="BO135" t="b">
        <v>1</v>
      </c>
    </row>
    <row r="136" spans="1:67" x14ac:dyDescent="0.4">
      <c r="A136">
        <v>5</v>
      </c>
      <c r="B136">
        <v>3.000562</v>
      </c>
      <c r="C136">
        <v>582.29250000000002</v>
      </c>
      <c r="D136">
        <v>464.6003</v>
      </c>
      <c r="E136">
        <v>822.80769999999995</v>
      </c>
      <c r="F136">
        <v>975.86860000000001</v>
      </c>
      <c r="G136">
        <v>628.99040000000002</v>
      </c>
      <c r="H136">
        <v>-76.738169999999997</v>
      </c>
      <c r="I136">
        <v>152.33940000000001</v>
      </c>
      <c r="J136">
        <v>-2.2282579999999998</v>
      </c>
      <c r="K136">
        <v>-40.232550000000003</v>
      </c>
      <c r="L136">
        <v>192.29069999999999</v>
      </c>
      <c r="M136">
        <v>-35.009720000000002</v>
      </c>
      <c r="N136">
        <v>-22.54588</v>
      </c>
      <c r="O136">
        <v>165.7439</v>
      </c>
      <c r="P136">
        <v>-40.605269999999997</v>
      </c>
      <c r="Q136">
        <v>-3.949846</v>
      </c>
      <c r="R136">
        <v>155.15369999999999</v>
      </c>
      <c r="S136">
        <v>-35.103589999999997</v>
      </c>
      <c r="T136">
        <v>35.662089999999999</v>
      </c>
      <c r="U136">
        <v>166.82599999999999</v>
      </c>
      <c r="V136">
        <v>-37.682000000000002</v>
      </c>
      <c r="W136">
        <v>-90.277959999999993</v>
      </c>
      <c r="X136">
        <v>147.1628</v>
      </c>
      <c r="Y136">
        <v>8.7046860000000006</v>
      </c>
      <c r="Z136">
        <v>-44.936050000000002</v>
      </c>
      <c r="AA136">
        <v>205.80240000000001</v>
      </c>
      <c r="AB136">
        <v>-64.842860000000002</v>
      </c>
      <c r="AC136">
        <v>-8.3945939999999997</v>
      </c>
      <c r="AD136">
        <v>205.7013</v>
      </c>
      <c r="AE136">
        <v>-77.999309999999994</v>
      </c>
      <c r="AF136">
        <v>21.598199999999999</v>
      </c>
      <c r="AG136">
        <v>194.13480000000001</v>
      </c>
      <c r="AH136">
        <v>-66.861109999999996</v>
      </c>
      <c r="AI136">
        <v>61.096640000000001</v>
      </c>
      <c r="AJ136">
        <v>177.1865</v>
      </c>
      <c r="AK136">
        <v>-42.29278</v>
      </c>
      <c r="AL136">
        <v>-0.60109749999999995</v>
      </c>
      <c r="AM136">
        <v>-0.1034158</v>
      </c>
      <c r="AN136">
        <v>-0.7924563</v>
      </c>
      <c r="AO136">
        <v>-0.21630150000000001</v>
      </c>
      <c r="AP136">
        <v>-0.27972029999999998</v>
      </c>
      <c r="AQ136">
        <v>-0.93539839999999996</v>
      </c>
      <c r="AR136">
        <v>-0.1267566</v>
      </c>
      <c r="AS136">
        <v>-0.32914900000000002</v>
      </c>
      <c r="AT136">
        <v>-0.9357316</v>
      </c>
      <c r="AU136">
        <v>-0.1623542</v>
      </c>
      <c r="AV136">
        <v>-0.42451529999999998</v>
      </c>
      <c r="AW136">
        <v>-0.89074560000000003</v>
      </c>
      <c r="AX136">
        <v>0.22867129999999999</v>
      </c>
      <c r="AY136">
        <v>-0.26171670000000002</v>
      </c>
      <c r="AZ136">
        <v>-0.93766400000000005</v>
      </c>
      <c r="BA136">
        <v>48.8523</v>
      </c>
      <c r="BB136">
        <v>55.124369999999999</v>
      </c>
      <c r="BC136">
        <v>62.80979</v>
      </c>
      <c r="BD136">
        <v>60.39329</v>
      </c>
      <c r="BE136">
        <v>47.347230000000003</v>
      </c>
      <c r="BF136">
        <v>18.981729999999999</v>
      </c>
      <c r="BG136">
        <v>18.131350000000001</v>
      </c>
      <c r="BH136">
        <v>17.807400000000001</v>
      </c>
      <c r="BI136">
        <v>16.944870000000002</v>
      </c>
      <c r="BJ136">
        <v>15.05175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</row>
    <row r="137" spans="1:67" x14ac:dyDescent="0.4">
      <c r="A137">
        <v>1</v>
      </c>
      <c r="B137">
        <v>3.0178989999999999</v>
      </c>
      <c r="C137">
        <v>701.31460000000004</v>
      </c>
      <c r="D137">
        <v>882.27840000000003</v>
      </c>
      <c r="E137">
        <v>1059.9010000000001</v>
      </c>
      <c r="F137">
        <v>1043.7670000000001</v>
      </c>
      <c r="G137">
        <v>891.899</v>
      </c>
      <c r="H137">
        <v>-69.388760000000005</v>
      </c>
      <c r="I137">
        <v>163.04480000000001</v>
      </c>
      <c r="J137">
        <v>-7.6257279999999996</v>
      </c>
      <c r="K137">
        <v>-33.953980000000001</v>
      </c>
      <c r="L137">
        <v>187.92060000000001</v>
      </c>
      <c r="M137">
        <v>-20.18027</v>
      </c>
      <c r="N137">
        <v>-23.581130000000002</v>
      </c>
      <c r="O137">
        <v>163.39930000000001</v>
      </c>
      <c r="P137">
        <v>-28.213080000000001</v>
      </c>
      <c r="Q137">
        <v>-7.6452730000000004</v>
      </c>
      <c r="R137">
        <v>154.62039999999999</v>
      </c>
      <c r="S137">
        <v>-24.06175</v>
      </c>
      <c r="T137">
        <v>15.72803</v>
      </c>
      <c r="U137">
        <v>160.02430000000001</v>
      </c>
      <c r="V137">
        <v>-19.157039999999999</v>
      </c>
      <c r="W137">
        <v>-82.783469999999994</v>
      </c>
      <c r="X137">
        <v>153.72409999999999</v>
      </c>
      <c r="Y137">
        <v>1.9738439999999999</v>
      </c>
      <c r="Z137">
        <v>-43.179650000000002</v>
      </c>
      <c r="AA137">
        <v>202.2672</v>
      </c>
      <c r="AB137">
        <v>-59.27908</v>
      </c>
      <c r="AC137">
        <v>-13.82339</v>
      </c>
      <c r="AD137">
        <v>191.46879999999999</v>
      </c>
      <c r="AE137">
        <v>-66.818110000000004</v>
      </c>
      <c r="AF137">
        <v>12.24602</v>
      </c>
      <c r="AG137">
        <v>183.58240000000001</v>
      </c>
      <c r="AH137">
        <v>-59.688229999999997</v>
      </c>
      <c r="AI137">
        <v>45.80341</v>
      </c>
      <c r="AJ137">
        <v>173.55099999999999</v>
      </c>
      <c r="AK137">
        <v>-38.719560000000001</v>
      </c>
      <c r="AL137">
        <v>-0.48108519999999999</v>
      </c>
      <c r="AM137">
        <v>6.2628929999999999E-2</v>
      </c>
      <c r="AN137">
        <v>-0.87443389999999999</v>
      </c>
      <c r="AO137">
        <v>-0.12841440000000001</v>
      </c>
      <c r="AP137">
        <v>-0.72056960000000003</v>
      </c>
      <c r="AQ137">
        <v>-0.68138770000000004</v>
      </c>
      <c r="AR137">
        <v>-0.24247730000000001</v>
      </c>
      <c r="AS137">
        <v>-0.71955170000000002</v>
      </c>
      <c r="AT137">
        <v>-0.65073049999999999</v>
      </c>
      <c r="AU137">
        <v>-0.29692109999999999</v>
      </c>
      <c r="AV137">
        <v>-0.69330630000000004</v>
      </c>
      <c r="AW137">
        <v>-0.65663110000000002</v>
      </c>
      <c r="AX137">
        <v>-0.18020800000000001</v>
      </c>
      <c r="AY137">
        <v>-0.50773299999999999</v>
      </c>
      <c r="AZ137">
        <v>-0.84245610000000004</v>
      </c>
      <c r="BA137">
        <v>48.8523</v>
      </c>
      <c r="BB137">
        <v>55.124369999999999</v>
      </c>
      <c r="BC137">
        <v>62.80979</v>
      </c>
      <c r="BD137">
        <v>60.39329</v>
      </c>
      <c r="BE137">
        <v>47.347230000000003</v>
      </c>
      <c r="BF137">
        <v>18.981729999999999</v>
      </c>
      <c r="BG137">
        <v>18.131350000000001</v>
      </c>
      <c r="BH137">
        <v>17.807400000000001</v>
      </c>
      <c r="BI137">
        <v>16.944870000000002</v>
      </c>
      <c r="BJ137">
        <v>15.05175</v>
      </c>
      <c r="BK137" t="b">
        <v>1</v>
      </c>
      <c r="BL137" t="b">
        <v>0</v>
      </c>
      <c r="BM137" t="b">
        <v>0</v>
      </c>
      <c r="BN137" t="b">
        <v>0</v>
      </c>
      <c r="BO137" t="b">
        <v>0</v>
      </c>
    </row>
    <row r="138" spans="1:67" x14ac:dyDescent="0.4">
      <c r="A138">
        <v>1</v>
      </c>
      <c r="B138">
        <v>3.0352039999999998</v>
      </c>
      <c r="C138">
        <v>813.78639999999996</v>
      </c>
      <c r="D138">
        <v>989.13559999999995</v>
      </c>
      <c r="E138">
        <v>915.23320000000001</v>
      </c>
      <c r="F138">
        <v>869.55319999999995</v>
      </c>
      <c r="G138">
        <v>922.11360000000002</v>
      </c>
      <c r="H138">
        <v>-60.554459999999999</v>
      </c>
      <c r="I138">
        <v>176.41540000000001</v>
      </c>
      <c r="J138">
        <v>-9.2126789999999996</v>
      </c>
      <c r="K138">
        <v>-28.42972</v>
      </c>
      <c r="L138">
        <v>200.50989999999999</v>
      </c>
      <c r="M138">
        <v>-10.895429999999999</v>
      </c>
      <c r="N138">
        <v>-18.421320000000001</v>
      </c>
      <c r="O138">
        <v>178.8793</v>
      </c>
      <c r="P138">
        <v>-22.76249</v>
      </c>
      <c r="Q138">
        <v>-3.880703</v>
      </c>
      <c r="R138">
        <v>167.62370000000001</v>
      </c>
      <c r="S138">
        <v>-18.77571</v>
      </c>
      <c r="T138">
        <v>12.61341</v>
      </c>
      <c r="U138">
        <v>166.87870000000001</v>
      </c>
      <c r="V138">
        <v>-6.2056519999999997</v>
      </c>
      <c r="W138">
        <v>-72.670410000000004</v>
      </c>
      <c r="X138">
        <v>164.08269999999999</v>
      </c>
      <c r="Y138">
        <v>-3.920166</v>
      </c>
      <c r="Z138">
        <v>-41.153570000000002</v>
      </c>
      <c r="AA138">
        <v>201.67760000000001</v>
      </c>
      <c r="AB138">
        <v>-53.442279999999997</v>
      </c>
      <c r="AC138">
        <v>-15.1281</v>
      </c>
      <c r="AD138">
        <v>187.83189999999999</v>
      </c>
      <c r="AE138">
        <v>-56.158380000000001</v>
      </c>
      <c r="AF138">
        <v>8.2122879999999991</v>
      </c>
      <c r="AG138">
        <v>179.94069999999999</v>
      </c>
      <c r="AH138">
        <v>-51.646210000000004</v>
      </c>
      <c r="AI138">
        <v>32.541679999999999</v>
      </c>
      <c r="AJ138">
        <v>172.04490000000001</v>
      </c>
      <c r="AK138">
        <v>-28.062560000000001</v>
      </c>
      <c r="AL138">
        <v>-0.33126879999999997</v>
      </c>
      <c r="AM138">
        <v>0.23999300000000001</v>
      </c>
      <c r="AN138">
        <v>-0.91250439999999999</v>
      </c>
      <c r="AO138">
        <v>-0.1028408</v>
      </c>
      <c r="AP138">
        <v>-0.78305800000000003</v>
      </c>
      <c r="AQ138">
        <v>-0.61338729999999997</v>
      </c>
      <c r="AR138">
        <v>-0.26881569999999999</v>
      </c>
      <c r="AS138">
        <v>-0.7605539</v>
      </c>
      <c r="AT138">
        <v>-0.5910126</v>
      </c>
      <c r="AU138">
        <v>-0.32712249999999998</v>
      </c>
      <c r="AV138">
        <v>-0.70592549999999998</v>
      </c>
      <c r="AW138">
        <v>-0.62821970000000005</v>
      </c>
      <c r="AX138">
        <v>-0.39452559999999998</v>
      </c>
      <c r="AY138">
        <v>-0.55676049999999999</v>
      </c>
      <c r="AZ138">
        <v>-0.73100430000000005</v>
      </c>
      <c r="BA138">
        <v>48.8523</v>
      </c>
      <c r="BB138">
        <v>55.124369999999999</v>
      </c>
      <c r="BC138">
        <v>62.80979</v>
      </c>
      <c r="BD138">
        <v>60.39329</v>
      </c>
      <c r="BE138">
        <v>47.347230000000003</v>
      </c>
      <c r="BF138">
        <v>18.981729999999999</v>
      </c>
      <c r="BG138">
        <v>18.131350000000001</v>
      </c>
      <c r="BH138">
        <v>17.807400000000001</v>
      </c>
      <c r="BI138">
        <v>16.944870000000002</v>
      </c>
      <c r="BJ138">
        <v>15.05175</v>
      </c>
      <c r="BK138" t="b">
        <v>1</v>
      </c>
      <c r="BL138" t="b">
        <v>0</v>
      </c>
      <c r="BM138" t="b">
        <v>0</v>
      </c>
      <c r="BN138" t="b">
        <v>0</v>
      </c>
      <c r="BO138" t="b">
        <v>0</v>
      </c>
    </row>
    <row r="139" spans="1:67" x14ac:dyDescent="0.4">
      <c r="A139">
        <v>1</v>
      </c>
      <c r="B139">
        <v>3.052603</v>
      </c>
      <c r="C139">
        <v>804.24490000000003</v>
      </c>
      <c r="D139">
        <v>967.71299999999997</v>
      </c>
      <c r="E139">
        <v>864.37099999999998</v>
      </c>
      <c r="F139">
        <v>808.63289999999995</v>
      </c>
      <c r="G139">
        <v>832.4307</v>
      </c>
      <c r="H139">
        <v>-52.396450000000002</v>
      </c>
      <c r="I139">
        <v>187.71789999999999</v>
      </c>
      <c r="J139">
        <v>-5.057893</v>
      </c>
      <c r="K139">
        <v>-26.068000000000001</v>
      </c>
      <c r="L139">
        <v>211.1019</v>
      </c>
      <c r="M139">
        <v>0.52623019999999998</v>
      </c>
      <c r="N139">
        <v>-15.407500000000001</v>
      </c>
      <c r="O139">
        <v>193.3638</v>
      </c>
      <c r="P139">
        <v>-14.73019</v>
      </c>
      <c r="Q139">
        <v>-3.09192</v>
      </c>
      <c r="R139">
        <v>175.5966</v>
      </c>
      <c r="S139">
        <v>-9.4278089999999999</v>
      </c>
      <c r="T139">
        <v>12.919449999999999</v>
      </c>
      <c r="U139">
        <v>176.41630000000001</v>
      </c>
      <c r="V139">
        <v>2.4630109999999998</v>
      </c>
      <c r="W139">
        <v>-60.448880000000003</v>
      </c>
      <c r="X139">
        <v>178.11590000000001</v>
      </c>
      <c r="Y139">
        <v>-5.6541030000000001</v>
      </c>
      <c r="Z139">
        <v>-39.583770000000001</v>
      </c>
      <c r="AA139">
        <v>202.54560000000001</v>
      </c>
      <c r="AB139">
        <v>-48.272770000000001</v>
      </c>
      <c r="AC139">
        <v>-15.089410000000001</v>
      </c>
      <c r="AD139">
        <v>188.95660000000001</v>
      </c>
      <c r="AE139">
        <v>-49.206429999999997</v>
      </c>
      <c r="AF139">
        <v>6.6446759999999996</v>
      </c>
      <c r="AG139">
        <v>179.61199999999999</v>
      </c>
      <c r="AH139">
        <v>-46.04515</v>
      </c>
      <c r="AI139">
        <v>25.672529999999998</v>
      </c>
      <c r="AJ139">
        <v>174.47139999999999</v>
      </c>
      <c r="AK139">
        <v>-17.849910000000001</v>
      </c>
      <c r="AL139">
        <v>-0.25601269999999998</v>
      </c>
      <c r="AM139">
        <v>0.40204020000000001</v>
      </c>
      <c r="AN139">
        <v>-0.87910250000000001</v>
      </c>
      <c r="AO139">
        <v>-8.3744209999999999E-2</v>
      </c>
      <c r="AP139">
        <v>-0.75480309999999995</v>
      </c>
      <c r="AQ139">
        <v>-0.65058380000000005</v>
      </c>
      <c r="AR139">
        <v>-0.2605171</v>
      </c>
      <c r="AS139">
        <v>-0.72128009999999998</v>
      </c>
      <c r="AT139">
        <v>-0.6417834</v>
      </c>
      <c r="AU139">
        <v>-0.34005200000000002</v>
      </c>
      <c r="AV139">
        <v>-0.70591729999999997</v>
      </c>
      <c r="AW139">
        <v>-0.62132549999999998</v>
      </c>
      <c r="AX139">
        <v>-0.47969460000000003</v>
      </c>
      <c r="AY139">
        <v>-0.54481049999999998</v>
      </c>
      <c r="AZ139">
        <v>-0.68780419999999998</v>
      </c>
      <c r="BA139">
        <v>48.8523</v>
      </c>
      <c r="BB139">
        <v>55.124369999999999</v>
      </c>
      <c r="BC139">
        <v>62.80979</v>
      </c>
      <c r="BD139">
        <v>60.39329</v>
      </c>
      <c r="BE139">
        <v>47.347230000000003</v>
      </c>
      <c r="BF139">
        <v>18.981729999999999</v>
      </c>
      <c r="BG139">
        <v>18.131350000000001</v>
      </c>
      <c r="BH139">
        <v>17.807400000000001</v>
      </c>
      <c r="BI139">
        <v>16.944870000000002</v>
      </c>
      <c r="BJ139">
        <v>15.05175</v>
      </c>
      <c r="BK139" t="b">
        <v>1</v>
      </c>
      <c r="BL139" t="b">
        <v>0</v>
      </c>
      <c r="BM139" t="b">
        <v>0</v>
      </c>
      <c r="BN139" t="b">
        <v>0</v>
      </c>
      <c r="BO139" t="b">
        <v>0</v>
      </c>
    </row>
    <row r="140" spans="1:67" x14ac:dyDescent="0.4">
      <c r="A140">
        <v>1</v>
      </c>
      <c r="B140">
        <v>3.0699640000000001</v>
      </c>
      <c r="C140">
        <v>708.92769999999996</v>
      </c>
      <c r="D140">
        <v>800.18190000000004</v>
      </c>
      <c r="E140">
        <v>750.36900000000003</v>
      </c>
      <c r="F140">
        <v>681.11530000000005</v>
      </c>
      <c r="G140">
        <v>697.71590000000003</v>
      </c>
      <c r="H140">
        <v>-46.727060000000002</v>
      </c>
      <c r="I140">
        <v>195.65559999999999</v>
      </c>
      <c r="J140">
        <v>-0.50409009999999999</v>
      </c>
      <c r="K140">
        <v>-26.6693</v>
      </c>
      <c r="L140">
        <v>218.57069999999999</v>
      </c>
      <c r="M140">
        <v>8.2205709999999996</v>
      </c>
      <c r="N140">
        <v>-15.838010000000001</v>
      </c>
      <c r="O140">
        <v>203.9991</v>
      </c>
      <c r="P140">
        <v>-8.9137360000000001</v>
      </c>
      <c r="Q140">
        <v>-4.82843</v>
      </c>
      <c r="R140">
        <v>180.37020000000001</v>
      </c>
      <c r="S140">
        <v>-2.6230880000000001</v>
      </c>
      <c r="T140">
        <v>11.246510000000001</v>
      </c>
      <c r="U140">
        <v>183.2878</v>
      </c>
      <c r="V140">
        <v>7.7501629999999997</v>
      </c>
      <c r="W140">
        <v>-49.98359</v>
      </c>
      <c r="X140">
        <v>190.40209999999999</v>
      </c>
      <c r="Y140">
        <v>-3.448804</v>
      </c>
      <c r="Z140">
        <v>-38.486829999999998</v>
      </c>
      <c r="AA140">
        <v>203.6645</v>
      </c>
      <c r="AB140">
        <v>-44.064219999999999</v>
      </c>
      <c r="AC140">
        <v>-15.0364</v>
      </c>
      <c r="AD140">
        <v>190.7938</v>
      </c>
      <c r="AE140">
        <v>-44.342190000000002</v>
      </c>
      <c r="AF140">
        <v>5.7404219999999997</v>
      </c>
      <c r="AG140">
        <v>179.6823</v>
      </c>
      <c r="AH140">
        <v>-42.522190000000002</v>
      </c>
      <c r="AI140">
        <v>21.609639999999999</v>
      </c>
      <c r="AJ140">
        <v>176.98419999999999</v>
      </c>
      <c r="AK140">
        <v>-10.69435</v>
      </c>
      <c r="AL140">
        <v>-0.23851849999999999</v>
      </c>
      <c r="AM140">
        <v>0.50138039999999995</v>
      </c>
      <c r="AN140">
        <v>-0.83170100000000002</v>
      </c>
      <c r="AO140">
        <v>-8.2105200000000003E-2</v>
      </c>
      <c r="AP140">
        <v>-0.71358869999999996</v>
      </c>
      <c r="AQ140">
        <v>-0.69573689999999999</v>
      </c>
      <c r="AR140">
        <v>-0.26030439999999999</v>
      </c>
      <c r="AS140">
        <v>-0.6676571</v>
      </c>
      <c r="AT140">
        <v>-0.69747800000000004</v>
      </c>
      <c r="AU140">
        <v>-0.3572726</v>
      </c>
      <c r="AV140">
        <v>-0.72903450000000003</v>
      </c>
      <c r="AW140">
        <v>-0.58383640000000003</v>
      </c>
      <c r="AX140">
        <v>-0.5315685</v>
      </c>
      <c r="AY140">
        <v>-0.55985929999999995</v>
      </c>
      <c r="AZ140">
        <v>-0.63560410000000001</v>
      </c>
      <c r="BA140">
        <v>48.8523</v>
      </c>
      <c r="BB140">
        <v>55.124369999999999</v>
      </c>
      <c r="BC140">
        <v>62.80979</v>
      </c>
      <c r="BD140">
        <v>60.39329</v>
      </c>
      <c r="BE140">
        <v>47.347230000000003</v>
      </c>
      <c r="BF140">
        <v>18.981729999999999</v>
      </c>
      <c r="BG140">
        <v>18.131350000000001</v>
      </c>
      <c r="BH140">
        <v>17.807400000000001</v>
      </c>
      <c r="BI140">
        <v>16.944870000000002</v>
      </c>
      <c r="BJ140">
        <v>15.05175</v>
      </c>
      <c r="BK140" t="b">
        <v>1</v>
      </c>
      <c r="BL140" t="b">
        <v>0</v>
      </c>
      <c r="BM140" t="b">
        <v>0</v>
      </c>
      <c r="BN140" t="b">
        <v>0</v>
      </c>
      <c r="BO140" t="b">
        <v>0</v>
      </c>
    </row>
    <row r="141" spans="1:67" x14ac:dyDescent="0.4">
      <c r="A141">
        <v>1</v>
      </c>
      <c r="B141">
        <v>3.0872999999999999</v>
      </c>
      <c r="C141">
        <v>558.51710000000003</v>
      </c>
      <c r="D141">
        <v>622.35360000000003</v>
      </c>
      <c r="E141">
        <v>623.49789999999996</v>
      </c>
      <c r="F141">
        <v>531.12109999999996</v>
      </c>
      <c r="G141">
        <v>552.31209999999999</v>
      </c>
      <c r="H141">
        <v>-43.500959999999999</v>
      </c>
      <c r="I141">
        <v>200.35040000000001</v>
      </c>
      <c r="J141">
        <v>4.123475</v>
      </c>
      <c r="K141">
        <v>-29.188210000000002</v>
      </c>
      <c r="L141">
        <v>224.02950000000001</v>
      </c>
      <c r="M141">
        <v>13.521710000000001</v>
      </c>
      <c r="N141">
        <v>-18.524270000000001</v>
      </c>
      <c r="O141">
        <v>211.9991</v>
      </c>
      <c r="P141">
        <v>-4.879823</v>
      </c>
      <c r="Q141">
        <v>-7.7096790000000004</v>
      </c>
      <c r="R141">
        <v>184.505</v>
      </c>
      <c r="S141">
        <v>1.2345159999999999</v>
      </c>
      <c r="T141">
        <v>7.8050899999999999</v>
      </c>
      <c r="U141">
        <v>187.54900000000001</v>
      </c>
      <c r="V141">
        <v>11.24483</v>
      </c>
      <c r="W141">
        <v>-43.716630000000002</v>
      </c>
      <c r="X141">
        <v>198.0538</v>
      </c>
      <c r="Y141">
        <v>1.0681959999999999</v>
      </c>
      <c r="Z141">
        <v>-37.824100000000001</v>
      </c>
      <c r="AA141">
        <v>204.96360000000001</v>
      </c>
      <c r="AB141">
        <v>-40.297490000000003</v>
      </c>
      <c r="AC141">
        <v>-15.37904</v>
      </c>
      <c r="AD141">
        <v>193.45509999999999</v>
      </c>
      <c r="AE141">
        <v>-39.607700000000001</v>
      </c>
      <c r="AF141">
        <v>4.9682209999999998</v>
      </c>
      <c r="AG141">
        <v>179.9417</v>
      </c>
      <c r="AH141">
        <v>-39.987839999999998</v>
      </c>
      <c r="AI141">
        <v>18.02505</v>
      </c>
      <c r="AJ141">
        <v>179.52699999999999</v>
      </c>
      <c r="AK141">
        <v>-5.1059599999999996</v>
      </c>
      <c r="AL141">
        <v>-0.21263389999999999</v>
      </c>
      <c r="AM141">
        <v>0.56549839999999996</v>
      </c>
      <c r="AN141">
        <v>-0.79686789999999996</v>
      </c>
      <c r="AO141">
        <v>-8.8951169999999996E-2</v>
      </c>
      <c r="AP141">
        <v>-0.67130460000000003</v>
      </c>
      <c r="AQ141">
        <v>-0.73582460000000005</v>
      </c>
      <c r="AR141">
        <v>-0.26844380000000001</v>
      </c>
      <c r="AS141">
        <v>-0.61647739999999995</v>
      </c>
      <c r="AT141">
        <v>-0.74019840000000003</v>
      </c>
      <c r="AU141">
        <v>-0.3662628</v>
      </c>
      <c r="AV141">
        <v>-0.74730739999999996</v>
      </c>
      <c r="AW141">
        <v>-0.55442150000000001</v>
      </c>
      <c r="AX141">
        <v>-0.56338949999999999</v>
      </c>
      <c r="AY141">
        <v>-0.59228040000000004</v>
      </c>
      <c r="AZ141">
        <v>-0.57601760000000002</v>
      </c>
      <c r="BA141">
        <v>48.8523</v>
      </c>
      <c r="BB141">
        <v>55.124369999999999</v>
      </c>
      <c r="BC141">
        <v>62.80979</v>
      </c>
      <c r="BD141">
        <v>60.39329</v>
      </c>
      <c r="BE141">
        <v>47.347230000000003</v>
      </c>
      <c r="BF141">
        <v>18.981729999999999</v>
      </c>
      <c r="BG141">
        <v>18.131350000000001</v>
      </c>
      <c r="BH141">
        <v>17.807400000000001</v>
      </c>
      <c r="BI141">
        <v>16.944870000000002</v>
      </c>
      <c r="BJ141">
        <v>15.05175</v>
      </c>
      <c r="BK141" t="b">
        <v>1</v>
      </c>
      <c r="BL141" t="b">
        <v>0</v>
      </c>
      <c r="BM141" t="b">
        <v>0</v>
      </c>
      <c r="BN141" t="b">
        <v>0</v>
      </c>
      <c r="BO141" t="b">
        <v>0</v>
      </c>
    </row>
    <row r="142" spans="1:67" x14ac:dyDescent="0.4">
      <c r="A142">
        <v>0</v>
      </c>
      <c r="B142">
        <v>3.1047349999999998</v>
      </c>
      <c r="C142">
        <v>383.77019999999999</v>
      </c>
      <c r="D142">
        <v>428.26100000000002</v>
      </c>
      <c r="E142">
        <v>448.13630000000001</v>
      </c>
      <c r="F142">
        <v>382.91149999999999</v>
      </c>
      <c r="G142">
        <v>388.0437</v>
      </c>
      <c r="H142">
        <v>-42.268250000000002</v>
      </c>
      <c r="I142">
        <v>202.61080000000001</v>
      </c>
      <c r="J142">
        <v>6.4938770000000003</v>
      </c>
      <c r="K142">
        <v>-30.396820000000002</v>
      </c>
      <c r="L142">
        <v>226.9693</v>
      </c>
      <c r="M142">
        <v>15.70729</v>
      </c>
      <c r="N142">
        <v>-19.951059999999998</v>
      </c>
      <c r="O142">
        <v>216.26150000000001</v>
      </c>
      <c r="P142">
        <v>-3.243662</v>
      </c>
      <c r="Q142">
        <v>-9.4473950000000002</v>
      </c>
      <c r="R142">
        <v>184.92089999999999</v>
      </c>
      <c r="S142">
        <v>3.8943810000000001</v>
      </c>
      <c r="T142">
        <v>5.7667109999999999</v>
      </c>
      <c r="U142">
        <v>188.8143</v>
      </c>
      <c r="V142">
        <v>13.323650000000001</v>
      </c>
      <c r="W142">
        <v>-41.08325</v>
      </c>
      <c r="X142">
        <v>201.33840000000001</v>
      </c>
      <c r="Y142">
        <v>4.6326150000000004</v>
      </c>
      <c r="Z142">
        <v>-37.309359999999998</v>
      </c>
      <c r="AA142">
        <v>206.3981</v>
      </c>
      <c r="AB142">
        <v>-36.592889999999997</v>
      </c>
      <c r="AC142">
        <v>-15.99531</v>
      </c>
      <c r="AD142">
        <v>196.91749999999999</v>
      </c>
      <c r="AE142">
        <v>-34.362110000000001</v>
      </c>
      <c r="AF142">
        <v>4.3291919999999999</v>
      </c>
      <c r="AG142">
        <v>180.12549999999999</v>
      </c>
      <c r="AH142">
        <v>-38.045520000000003</v>
      </c>
      <c r="AI142">
        <v>15.031359999999999</v>
      </c>
      <c r="AJ142">
        <v>181.44890000000001</v>
      </c>
      <c r="AK142">
        <v>-0.69970189999999999</v>
      </c>
      <c r="AL142">
        <v>-0.18805720000000001</v>
      </c>
      <c r="AM142">
        <v>0.59414549999999999</v>
      </c>
      <c r="AN142">
        <v>-0.78206500000000001</v>
      </c>
      <c r="AO142">
        <v>-9.7356460000000006E-2</v>
      </c>
      <c r="AP142">
        <v>-0.64897419999999995</v>
      </c>
      <c r="AQ142">
        <v>-0.75455559999999999</v>
      </c>
      <c r="AR142">
        <v>-0.27771600000000002</v>
      </c>
      <c r="AS142">
        <v>-0.58970089999999997</v>
      </c>
      <c r="AT142">
        <v>-0.75837109999999996</v>
      </c>
      <c r="AU142">
        <v>-0.37002810000000003</v>
      </c>
      <c r="AV142">
        <v>-0.78089260000000005</v>
      </c>
      <c r="AW142">
        <v>-0.50327529999999998</v>
      </c>
      <c r="AX142">
        <v>-0.58000700000000005</v>
      </c>
      <c r="AY142">
        <v>-0.63169310000000001</v>
      </c>
      <c r="AZ142">
        <v>-0.51434979999999997</v>
      </c>
      <c r="BA142">
        <v>48.8523</v>
      </c>
      <c r="BB142">
        <v>55.124369999999999</v>
      </c>
      <c r="BC142">
        <v>62.80979</v>
      </c>
      <c r="BD142">
        <v>60.39329</v>
      </c>
      <c r="BE142">
        <v>47.347230000000003</v>
      </c>
      <c r="BF142">
        <v>18.981729999999999</v>
      </c>
      <c r="BG142">
        <v>18.131350000000001</v>
      </c>
      <c r="BH142">
        <v>17.807400000000001</v>
      </c>
      <c r="BI142">
        <v>16.944870000000002</v>
      </c>
      <c r="BJ142">
        <v>15.05175</v>
      </c>
      <c r="BK142" t="b">
        <v>0</v>
      </c>
      <c r="BL142" t="b">
        <v>0</v>
      </c>
      <c r="BM142" t="b">
        <v>0</v>
      </c>
      <c r="BN142" t="b">
        <v>0</v>
      </c>
      <c r="BO142" t="b">
        <v>0</v>
      </c>
    </row>
    <row r="143" spans="1:67" x14ac:dyDescent="0.4">
      <c r="A143">
        <v>0</v>
      </c>
      <c r="B143">
        <v>3.1220940000000001</v>
      </c>
      <c r="C143">
        <v>264.95339999999999</v>
      </c>
      <c r="D143">
        <v>303.79469999999998</v>
      </c>
      <c r="E143">
        <v>331.19529999999997</v>
      </c>
      <c r="F143">
        <v>285.43849999999998</v>
      </c>
      <c r="G143">
        <v>299.47379999999998</v>
      </c>
      <c r="H143">
        <v>-41.954140000000002</v>
      </c>
      <c r="I143">
        <v>204.46260000000001</v>
      </c>
      <c r="J143">
        <v>8.1776440000000008</v>
      </c>
      <c r="K143">
        <v>-31.47476</v>
      </c>
      <c r="L143">
        <v>229.3005</v>
      </c>
      <c r="M143">
        <v>17.21011</v>
      </c>
      <c r="N143">
        <v>-21.21341</v>
      </c>
      <c r="O143">
        <v>219.52160000000001</v>
      </c>
      <c r="P143">
        <v>-2.0817209999999999</v>
      </c>
      <c r="Q143">
        <v>-10.64493</v>
      </c>
      <c r="R143">
        <v>185.00049999999999</v>
      </c>
      <c r="S143">
        <v>6.2407719999999998</v>
      </c>
      <c r="T143">
        <v>3.8799070000000002</v>
      </c>
      <c r="U143">
        <v>188.39580000000001</v>
      </c>
      <c r="V143">
        <v>16.185680000000001</v>
      </c>
      <c r="W143">
        <v>-40.34328</v>
      </c>
      <c r="X143">
        <v>203.2159</v>
      </c>
      <c r="Y143">
        <v>6.9689329999999998</v>
      </c>
      <c r="Z143">
        <v>-36.848550000000003</v>
      </c>
      <c r="AA143">
        <v>208.09549999999999</v>
      </c>
      <c r="AB143">
        <v>-32.546489999999999</v>
      </c>
      <c r="AC143">
        <v>-16.91086</v>
      </c>
      <c r="AD143">
        <v>201.28720000000001</v>
      </c>
      <c r="AE143">
        <v>-28.404879999999999</v>
      </c>
      <c r="AF143">
        <v>3.8352469999999999</v>
      </c>
      <c r="AG143">
        <v>180.2302</v>
      </c>
      <c r="AH143">
        <v>-36.581470000000003</v>
      </c>
      <c r="AI143">
        <v>12.68712</v>
      </c>
      <c r="AJ143">
        <v>182.52590000000001</v>
      </c>
      <c r="AK143">
        <v>2.8089369999999998</v>
      </c>
      <c r="AL143">
        <v>-0.17683409999999999</v>
      </c>
      <c r="AM143">
        <v>0.61261259999999995</v>
      </c>
      <c r="AN143">
        <v>-0.77034769999999997</v>
      </c>
      <c r="AO143">
        <v>-0.10344979999999999</v>
      </c>
      <c r="AP143">
        <v>-0.6320791</v>
      </c>
      <c r="AQ143">
        <v>-0.76796750000000003</v>
      </c>
      <c r="AR143">
        <v>-0.28470719999999999</v>
      </c>
      <c r="AS143">
        <v>-0.57212350000000001</v>
      </c>
      <c r="AT143">
        <v>-0.76916620000000002</v>
      </c>
      <c r="AU143">
        <v>-0.36539569999999999</v>
      </c>
      <c r="AV143">
        <v>-0.81154570000000004</v>
      </c>
      <c r="AW143">
        <v>-0.45593820000000002</v>
      </c>
      <c r="AX143">
        <v>-0.58543599999999996</v>
      </c>
      <c r="AY143">
        <v>-0.68995119999999999</v>
      </c>
      <c r="AZ143">
        <v>-0.42571350000000002</v>
      </c>
      <c r="BA143">
        <v>48.8523</v>
      </c>
      <c r="BB143">
        <v>55.124369999999999</v>
      </c>
      <c r="BC143">
        <v>62.80979</v>
      </c>
      <c r="BD143">
        <v>60.39329</v>
      </c>
      <c r="BE143">
        <v>47.347230000000003</v>
      </c>
      <c r="BF143">
        <v>18.981729999999999</v>
      </c>
      <c r="BG143">
        <v>18.131350000000001</v>
      </c>
      <c r="BH143">
        <v>17.807400000000001</v>
      </c>
      <c r="BI143">
        <v>16.944870000000002</v>
      </c>
      <c r="BJ143">
        <v>15.05175</v>
      </c>
      <c r="BK143" t="b">
        <v>0</v>
      </c>
      <c r="BL143" t="b">
        <v>0</v>
      </c>
      <c r="BM143" t="b">
        <v>0</v>
      </c>
      <c r="BN143" t="b">
        <v>0</v>
      </c>
      <c r="BO143" t="b">
        <v>0</v>
      </c>
    </row>
    <row r="144" spans="1:67" x14ac:dyDescent="0.4">
      <c r="A144">
        <v>0</v>
      </c>
      <c r="B144">
        <v>3.139278</v>
      </c>
      <c r="C144">
        <v>157.64879999999999</v>
      </c>
      <c r="D144">
        <v>208.81389999999999</v>
      </c>
      <c r="E144">
        <v>238.16810000000001</v>
      </c>
      <c r="F144">
        <v>206.2165</v>
      </c>
      <c r="G144">
        <v>203.2414</v>
      </c>
      <c r="H144">
        <v>-42.684449999999998</v>
      </c>
      <c r="I144">
        <v>205.17910000000001</v>
      </c>
      <c r="J144">
        <v>8.8237299999999994</v>
      </c>
      <c r="K144">
        <v>-33.615220000000001</v>
      </c>
      <c r="L144">
        <v>230.72929999999999</v>
      </c>
      <c r="M144">
        <v>17.336500000000001</v>
      </c>
      <c r="N144">
        <v>-23.445830000000001</v>
      </c>
      <c r="O144">
        <v>221.42609999999999</v>
      </c>
      <c r="P144">
        <v>-2.0594039999999998</v>
      </c>
      <c r="Q144">
        <v>-11.96791</v>
      </c>
      <c r="R144">
        <v>185.27350000000001</v>
      </c>
      <c r="S144">
        <v>7.5995679999999997</v>
      </c>
      <c r="T144">
        <v>2.3123740000000002</v>
      </c>
      <c r="U144">
        <v>189.52950000000001</v>
      </c>
      <c r="V144">
        <v>16.765319999999999</v>
      </c>
      <c r="W144">
        <v>-40.617260000000002</v>
      </c>
      <c r="X144">
        <v>204.15369999999999</v>
      </c>
      <c r="Y144">
        <v>8.1682509999999997</v>
      </c>
      <c r="Z144">
        <v>-36.467880000000001</v>
      </c>
      <c r="AA144">
        <v>210.35720000000001</v>
      </c>
      <c r="AB144">
        <v>-27.4907</v>
      </c>
      <c r="AC144">
        <v>-18.408429999999999</v>
      </c>
      <c r="AD144">
        <v>206.5522</v>
      </c>
      <c r="AE144">
        <v>-21.83905</v>
      </c>
      <c r="AF144">
        <v>3.4285610000000002</v>
      </c>
      <c r="AG144">
        <v>180.31469999999999</v>
      </c>
      <c r="AH144">
        <v>-35.411529999999999</v>
      </c>
      <c r="AI144">
        <v>10.76084</v>
      </c>
      <c r="AJ144">
        <v>183.42599999999999</v>
      </c>
      <c r="AK144">
        <v>5.5276579999999997</v>
      </c>
      <c r="AL144">
        <v>-0.18508459999999999</v>
      </c>
      <c r="AM144">
        <v>0.60678370000000004</v>
      </c>
      <c r="AN144">
        <v>-0.77301819999999999</v>
      </c>
      <c r="AO144">
        <v>-0.10135420000000001</v>
      </c>
      <c r="AP144">
        <v>-0.63621530000000004</v>
      </c>
      <c r="AQ144">
        <v>-0.76482510000000004</v>
      </c>
      <c r="AR144">
        <v>-0.2842867</v>
      </c>
      <c r="AS144">
        <v>-0.57932130000000004</v>
      </c>
      <c r="AT144">
        <v>-0.76391620000000005</v>
      </c>
      <c r="AU144">
        <v>-0.3479429</v>
      </c>
      <c r="AV144">
        <v>-0.84269300000000003</v>
      </c>
      <c r="AW144">
        <v>-0.4108579</v>
      </c>
      <c r="AX144">
        <v>-0.57345159999999995</v>
      </c>
      <c r="AY144">
        <v>-0.72272999999999998</v>
      </c>
      <c r="AZ144">
        <v>-0.38576500000000002</v>
      </c>
      <c r="BA144">
        <v>48.8523</v>
      </c>
      <c r="BB144">
        <v>55.124369999999999</v>
      </c>
      <c r="BC144">
        <v>62.80979</v>
      </c>
      <c r="BD144">
        <v>60.39329</v>
      </c>
      <c r="BE144">
        <v>47.347230000000003</v>
      </c>
      <c r="BF144">
        <v>18.981729999999999</v>
      </c>
      <c r="BG144">
        <v>18.131350000000001</v>
      </c>
      <c r="BH144">
        <v>17.807400000000001</v>
      </c>
      <c r="BI144">
        <v>16.944870000000002</v>
      </c>
      <c r="BJ144">
        <v>15.05175</v>
      </c>
      <c r="BK144" t="b">
        <v>0</v>
      </c>
      <c r="BL144" t="b">
        <v>0</v>
      </c>
      <c r="BM144" t="b">
        <v>0</v>
      </c>
      <c r="BN144" t="b">
        <v>0</v>
      </c>
      <c r="BO144" t="b">
        <v>0</v>
      </c>
    </row>
    <row r="145" spans="1:67" x14ac:dyDescent="0.4">
      <c r="A145">
        <v>0</v>
      </c>
      <c r="B145">
        <v>3.1566399999999999</v>
      </c>
      <c r="C145">
        <v>49.309809999999999</v>
      </c>
      <c r="D145">
        <v>126.48560000000001</v>
      </c>
      <c r="E145">
        <v>147.0805</v>
      </c>
      <c r="F145">
        <v>149.34350000000001</v>
      </c>
      <c r="G145">
        <v>133.21039999999999</v>
      </c>
      <c r="H145">
        <v>-44.727339999999998</v>
      </c>
      <c r="I145">
        <v>203.81370000000001</v>
      </c>
      <c r="J145">
        <v>7.657025</v>
      </c>
      <c r="K145">
        <v>-36.314799999999998</v>
      </c>
      <c r="L145">
        <v>229.46129999999999</v>
      </c>
      <c r="M145">
        <v>14.26642</v>
      </c>
      <c r="N145">
        <v>-26.254429999999999</v>
      </c>
      <c r="O145">
        <v>219.97329999999999</v>
      </c>
      <c r="P145">
        <v>-4.5763959999999999</v>
      </c>
      <c r="Q145">
        <v>-13.633710000000001</v>
      </c>
      <c r="R145">
        <v>183.5958</v>
      </c>
      <c r="S145">
        <v>7.9977429999999998</v>
      </c>
      <c r="T145">
        <v>0.53191040000000001</v>
      </c>
      <c r="U145">
        <v>189.11689999999999</v>
      </c>
      <c r="V145">
        <v>16.189340000000001</v>
      </c>
      <c r="W145">
        <v>-41.996020000000001</v>
      </c>
      <c r="X145">
        <v>203.81890000000001</v>
      </c>
      <c r="Y145">
        <v>7.9772780000000001</v>
      </c>
      <c r="Z145">
        <v>-36.334870000000002</v>
      </c>
      <c r="AA145">
        <v>213.89320000000001</v>
      </c>
      <c r="AB145">
        <v>-19.63475</v>
      </c>
      <c r="AC145">
        <v>-21.067029999999999</v>
      </c>
      <c r="AD145">
        <v>212.05350000000001</v>
      </c>
      <c r="AE145">
        <v>-15.320320000000001</v>
      </c>
      <c r="AF145">
        <v>2.9451740000000002</v>
      </c>
      <c r="AG145">
        <v>180.3767</v>
      </c>
      <c r="AH145">
        <v>-34.116999999999997</v>
      </c>
      <c r="AI145">
        <v>8.5488839999999993</v>
      </c>
      <c r="AJ145">
        <v>184.35849999999999</v>
      </c>
      <c r="AK145">
        <v>8.1268759999999993</v>
      </c>
      <c r="AL145">
        <v>-0.21350669999999999</v>
      </c>
      <c r="AM145">
        <v>0.55581009999999997</v>
      </c>
      <c r="AN145">
        <v>-0.80342389999999997</v>
      </c>
      <c r="AO145">
        <v>-9.7806329999999997E-2</v>
      </c>
      <c r="AP145">
        <v>-0.69510190000000005</v>
      </c>
      <c r="AQ145">
        <v>-0.71222700000000005</v>
      </c>
      <c r="AR145">
        <v>-0.28380850000000002</v>
      </c>
      <c r="AS145">
        <v>-0.6312392</v>
      </c>
      <c r="AT145">
        <v>-0.72179629999999995</v>
      </c>
      <c r="AU145">
        <v>-0.32940619999999998</v>
      </c>
      <c r="AV145">
        <v>-0.88465879999999997</v>
      </c>
      <c r="AW145">
        <v>-0.329955</v>
      </c>
      <c r="AX145">
        <v>-0.55798440000000005</v>
      </c>
      <c r="AY145">
        <v>-0.76837549999999999</v>
      </c>
      <c r="AZ145">
        <v>-0.31345260000000003</v>
      </c>
      <c r="BA145">
        <v>48.8523</v>
      </c>
      <c r="BB145">
        <v>55.124369999999999</v>
      </c>
      <c r="BC145">
        <v>62.80979</v>
      </c>
      <c r="BD145">
        <v>60.39329</v>
      </c>
      <c r="BE145">
        <v>47.347230000000003</v>
      </c>
      <c r="BF145">
        <v>18.981729999999999</v>
      </c>
      <c r="BG145">
        <v>18.131350000000001</v>
      </c>
      <c r="BH145">
        <v>17.807400000000001</v>
      </c>
      <c r="BI145">
        <v>16.944870000000002</v>
      </c>
      <c r="BJ145">
        <v>15.05175</v>
      </c>
      <c r="BK145" t="b">
        <v>0</v>
      </c>
      <c r="BL145" t="b">
        <v>0</v>
      </c>
      <c r="BM145" t="b">
        <v>0</v>
      </c>
      <c r="BN145" t="b">
        <v>0</v>
      </c>
      <c r="BO145" t="b">
        <v>0</v>
      </c>
    </row>
    <row r="146" spans="1:67" x14ac:dyDescent="0.4">
      <c r="A146">
        <v>0</v>
      </c>
      <c r="B146">
        <v>3.1739630000000001</v>
      </c>
      <c r="C146">
        <v>132.67160000000001</v>
      </c>
      <c r="D146">
        <v>213.0804</v>
      </c>
      <c r="E146">
        <v>205.5608</v>
      </c>
      <c r="F146">
        <v>145.84800000000001</v>
      </c>
      <c r="G146">
        <v>103.5154</v>
      </c>
      <c r="H146">
        <v>-46.565800000000003</v>
      </c>
      <c r="I146">
        <v>199.55799999999999</v>
      </c>
      <c r="J146">
        <v>5.6028669999999998</v>
      </c>
      <c r="K146">
        <v>-38.655679999999997</v>
      </c>
      <c r="L146">
        <v>225.0642</v>
      </c>
      <c r="M146">
        <v>9.3316049999999997</v>
      </c>
      <c r="N146">
        <v>-28.547879999999999</v>
      </c>
      <c r="O146">
        <v>214.95910000000001</v>
      </c>
      <c r="P146">
        <v>-8.5460890000000003</v>
      </c>
      <c r="Q146">
        <v>-14.8032</v>
      </c>
      <c r="R146">
        <v>179.95179999999999</v>
      </c>
      <c r="S146">
        <v>7.908315</v>
      </c>
      <c r="T146">
        <v>-0.77099220000000002</v>
      </c>
      <c r="U146">
        <v>186.7552</v>
      </c>
      <c r="V146">
        <v>15.109780000000001</v>
      </c>
      <c r="W146">
        <v>-44.272840000000002</v>
      </c>
      <c r="X146">
        <v>200.81870000000001</v>
      </c>
      <c r="Y146">
        <v>6.4389779999999996</v>
      </c>
      <c r="Z146">
        <v>-36.85595</v>
      </c>
      <c r="AA146">
        <v>216.84700000000001</v>
      </c>
      <c r="AB146">
        <v>-12.017390000000001</v>
      </c>
      <c r="AC146">
        <v>-24.296379999999999</v>
      </c>
      <c r="AD146">
        <v>214.1318</v>
      </c>
      <c r="AE146">
        <v>-12.174289999999999</v>
      </c>
      <c r="AF146">
        <v>1.714798</v>
      </c>
      <c r="AG146">
        <v>180.29249999999999</v>
      </c>
      <c r="AH146">
        <v>-31.087879999999998</v>
      </c>
      <c r="AI146">
        <v>5.3245909999999999</v>
      </c>
      <c r="AJ146">
        <v>184.85810000000001</v>
      </c>
      <c r="AK146">
        <v>10.975680000000001</v>
      </c>
      <c r="AL146">
        <v>-0.24002799999999999</v>
      </c>
      <c r="AM146">
        <v>0.4671206</v>
      </c>
      <c r="AN146">
        <v>-0.85099049999999998</v>
      </c>
      <c r="AO146">
        <v>-8.3648719999999996E-2</v>
      </c>
      <c r="AP146">
        <v>-0.78214240000000002</v>
      </c>
      <c r="AQ146">
        <v>-0.61745950000000005</v>
      </c>
      <c r="AR146">
        <v>-0.27452270000000001</v>
      </c>
      <c r="AS146">
        <v>-0.70844269999999998</v>
      </c>
      <c r="AT146">
        <v>-0.65018940000000003</v>
      </c>
      <c r="AU146">
        <v>-0.30739430000000001</v>
      </c>
      <c r="AV146">
        <v>-0.92411580000000004</v>
      </c>
      <c r="AW146">
        <v>-0.2269775</v>
      </c>
      <c r="AX146">
        <v>-0.53833750000000002</v>
      </c>
      <c r="AY146">
        <v>-0.81287730000000002</v>
      </c>
      <c r="AZ146">
        <v>-0.22231329999999999</v>
      </c>
      <c r="BA146">
        <v>48.8523</v>
      </c>
      <c r="BB146">
        <v>55.124369999999999</v>
      </c>
      <c r="BC146">
        <v>62.80979</v>
      </c>
      <c r="BD146">
        <v>60.39329</v>
      </c>
      <c r="BE146">
        <v>47.347230000000003</v>
      </c>
      <c r="BF146">
        <v>18.981729999999999</v>
      </c>
      <c r="BG146">
        <v>18.131350000000001</v>
      </c>
      <c r="BH146">
        <v>17.807400000000001</v>
      </c>
      <c r="BI146">
        <v>16.944870000000002</v>
      </c>
      <c r="BJ146">
        <v>15.05175</v>
      </c>
      <c r="BK146" t="b">
        <v>0</v>
      </c>
      <c r="BL146" t="b">
        <v>0</v>
      </c>
      <c r="BM146" t="b">
        <v>0</v>
      </c>
      <c r="BN146" t="b">
        <v>0</v>
      </c>
      <c r="BO146" t="b">
        <v>0</v>
      </c>
    </row>
    <row r="147" spans="1:67" x14ac:dyDescent="0.4">
      <c r="A147">
        <v>0</v>
      </c>
      <c r="B147">
        <v>3.182671</v>
      </c>
      <c r="C147">
        <v>275.49889999999999</v>
      </c>
      <c r="D147">
        <v>384.2081</v>
      </c>
      <c r="E147">
        <v>378.28379999999999</v>
      </c>
      <c r="F147">
        <v>225.303</v>
      </c>
      <c r="G147">
        <v>175.61859999999999</v>
      </c>
      <c r="H147">
        <v>-48.373600000000003</v>
      </c>
      <c r="I147">
        <v>194.5497</v>
      </c>
      <c r="J147">
        <v>3.1115629999999999</v>
      </c>
      <c r="K147">
        <v>-40.534010000000002</v>
      </c>
      <c r="L147">
        <v>219.60939999999999</v>
      </c>
      <c r="M147">
        <v>4.2915650000000003</v>
      </c>
      <c r="N147">
        <v>-30.486999999999998</v>
      </c>
      <c r="O147">
        <v>208.8203</v>
      </c>
      <c r="P147">
        <v>-12.744960000000001</v>
      </c>
      <c r="Q147">
        <v>-15.96983</v>
      </c>
      <c r="R147">
        <v>175.66839999999999</v>
      </c>
      <c r="S147">
        <v>6.7755429999999999</v>
      </c>
      <c r="T147">
        <v>-1.969597</v>
      </c>
      <c r="U147">
        <v>183.36580000000001</v>
      </c>
      <c r="V147">
        <v>13.066240000000001</v>
      </c>
      <c r="W147">
        <v>-45.9878</v>
      </c>
      <c r="X147">
        <v>197.36410000000001</v>
      </c>
      <c r="Y147">
        <v>4.7379110000000004</v>
      </c>
      <c r="Z147">
        <v>-37.418990000000001</v>
      </c>
      <c r="AA147">
        <v>217.07730000000001</v>
      </c>
      <c r="AB147">
        <v>-9.6109010000000001</v>
      </c>
      <c r="AC147">
        <v>-25.988299999999999</v>
      </c>
      <c r="AD147">
        <v>212.82300000000001</v>
      </c>
      <c r="AE147">
        <v>-12.49457</v>
      </c>
      <c r="AF147">
        <v>0.37677260000000001</v>
      </c>
      <c r="AG147">
        <v>179.8501</v>
      </c>
      <c r="AH147">
        <v>-28.105709999999998</v>
      </c>
      <c r="AI147">
        <v>3.4511440000000002</v>
      </c>
      <c r="AJ147">
        <v>184.22069999999999</v>
      </c>
      <c r="AK147">
        <v>11.807639999999999</v>
      </c>
      <c r="AL147">
        <v>-0.26333269999999998</v>
      </c>
      <c r="AM147">
        <v>0.38253900000000002</v>
      </c>
      <c r="AN147">
        <v>-0.88561829999999997</v>
      </c>
      <c r="AO147">
        <v>-7.5193869999999996E-2</v>
      </c>
      <c r="AP147">
        <v>-0.84847490000000003</v>
      </c>
      <c r="AQ147">
        <v>-0.52386670000000002</v>
      </c>
      <c r="AR147">
        <v>-0.27056619999999998</v>
      </c>
      <c r="AS147">
        <v>-0.77058740000000003</v>
      </c>
      <c r="AT147">
        <v>-0.57705189999999995</v>
      </c>
      <c r="AU147">
        <v>-0.29469709999999999</v>
      </c>
      <c r="AV147">
        <v>-0.94598510000000002</v>
      </c>
      <c r="AW147">
        <v>-0.13515070000000001</v>
      </c>
      <c r="AX147">
        <v>-0.52755620000000003</v>
      </c>
      <c r="AY147">
        <v>-0.83768799999999999</v>
      </c>
      <c r="AZ147">
        <v>-0.141291</v>
      </c>
      <c r="BA147">
        <v>48.8523</v>
      </c>
      <c r="BB147">
        <v>55.124369999999999</v>
      </c>
      <c r="BC147">
        <v>62.80979</v>
      </c>
      <c r="BD147">
        <v>60.39329</v>
      </c>
      <c r="BE147">
        <v>47.347230000000003</v>
      </c>
      <c r="BF147">
        <v>18.981729999999999</v>
      </c>
      <c r="BG147">
        <v>18.131350000000001</v>
      </c>
      <c r="BH147">
        <v>17.807400000000001</v>
      </c>
      <c r="BI147">
        <v>16.944870000000002</v>
      </c>
      <c r="BJ147">
        <v>15.05175</v>
      </c>
      <c r="BK147" t="b">
        <v>0</v>
      </c>
      <c r="BL147" t="b">
        <v>0</v>
      </c>
      <c r="BM147" t="b">
        <v>0</v>
      </c>
      <c r="BN147" t="b">
        <v>0</v>
      </c>
      <c r="BO147" t="b">
        <v>0</v>
      </c>
    </row>
    <row r="148" spans="1:67" x14ac:dyDescent="0.4">
      <c r="A148">
        <v>0</v>
      </c>
      <c r="B148">
        <v>3.2000320000000002</v>
      </c>
      <c r="C148">
        <v>602.68880000000001</v>
      </c>
      <c r="D148">
        <v>743.88810000000001</v>
      </c>
      <c r="E148">
        <v>630.8655</v>
      </c>
      <c r="F148">
        <v>468.87849999999997</v>
      </c>
      <c r="G148">
        <v>469.13659999999999</v>
      </c>
      <c r="H148">
        <v>-57.616459999999996</v>
      </c>
      <c r="I148">
        <v>182.4384</v>
      </c>
      <c r="J148">
        <v>-2.5192600000000001</v>
      </c>
      <c r="K148">
        <v>-45.974150000000002</v>
      </c>
      <c r="L148">
        <v>204.46850000000001</v>
      </c>
      <c r="M148">
        <v>-7.2812849999999996</v>
      </c>
      <c r="N148">
        <v>-35.147889999999997</v>
      </c>
      <c r="O148">
        <v>193.7413</v>
      </c>
      <c r="P148">
        <v>-16.37303</v>
      </c>
      <c r="Q148">
        <v>-20.76116</v>
      </c>
      <c r="R148">
        <v>163.94640000000001</v>
      </c>
      <c r="S148">
        <v>1.6623790000000001</v>
      </c>
      <c r="T148">
        <v>-6.3244420000000003</v>
      </c>
      <c r="U148">
        <v>172.9307</v>
      </c>
      <c r="V148">
        <v>4.7424739999999996</v>
      </c>
      <c r="W148">
        <v>-54.387349999999998</v>
      </c>
      <c r="X148">
        <v>187.0121</v>
      </c>
      <c r="Y148">
        <v>-0.110531</v>
      </c>
      <c r="Z148">
        <v>-39.781579999999998</v>
      </c>
      <c r="AA148">
        <v>213.78800000000001</v>
      </c>
      <c r="AB148">
        <v>-7.838838</v>
      </c>
      <c r="AC148">
        <v>-30.644449999999999</v>
      </c>
      <c r="AD148">
        <v>203.6414</v>
      </c>
      <c r="AE148">
        <v>-13.430400000000001</v>
      </c>
      <c r="AF148">
        <v>-4.5035059999999998</v>
      </c>
      <c r="AG148">
        <v>176.43799999999999</v>
      </c>
      <c r="AH148">
        <v>-20.233049999999999</v>
      </c>
      <c r="AI148">
        <v>-0.83155100000000004</v>
      </c>
      <c r="AJ148">
        <v>179.78309999999999</v>
      </c>
      <c r="AK148">
        <v>10.034079999999999</v>
      </c>
      <c r="AL148">
        <v>-0.37662709999999999</v>
      </c>
      <c r="AM148">
        <v>0.19817580000000001</v>
      </c>
      <c r="AN148">
        <v>-0.90491900000000003</v>
      </c>
      <c r="AO148">
        <v>-9.344906E-2</v>
      </c>
      <c r="AP148">
        <v>-0.951326</v>
      </c>
      <c r="AQ148">
        <v>-0.29367690000000002</v>
      </c>
      <c r="AR148">
        <v>-0.27197789999999999</v>
      </c>
      <c r="AS148">
        <v>-0.93170640000000005</v>
      </c>
      <c r="AT148">
        <v>-0.24073059999999999</v>
      </c>
      <c r="AU148">
        <v>-0.2974888</v>
      </c>
      <c r="AV148">
        <v>-0.95244890000000004</v>
      </c>
      <c r="AW148">
        <v>6.5889929999999999E-2</v>
      </c>
      <c r="AX148">
        <v>-0.536582</v>
      </c>
      <c r="AY148">
        <v>-0.84318919999999997</v>
      </c>
      <c r="AZ148">
        <v>3.3340830000000002E-2</v>
      </c>
      <c r="BA148">
        <v>48.8523</v>
      </c>
      <c r="BB148">
        <v>55.124369999999999</v>
      </c>
      <c r="BC148">
        <v>62.80979</v>
      </c>
      <c r="BD148">
        <v>60.39329</v>
      </c>
      <c r="BE148">
        <v>47.347230000000003</v>
      </c>
      <c r="BF148">
        <v>18.981729999999999</v>
      </c>
      <c r="BG148">
        <v>18.131350000000001</v>
      </c>
      <c r="BH148">
        <v>17.807400000000001</v>
      </c>
      <c r="BI148">
        <v>16.944870000000002</v>
      </c>
      <c r="BJ148">
        <v>15.05175</v>
      </c>
      <c r="BK148" t="b">
        <v>0</v>
      </c>
      <c r="BL148" t="b">
        <v>0</v>
      </c>
      <c r="BM148" t="b">
        <v>0</v>
      </c>
      <c r="BN148" t="b">
        <v>0</v>
      </c>
      <c r="BO148" t="b">
        <v>0</v>
      </c>
    </row>
    <row r="149" spans="1:67" x14ac:dyDescent="0.4">
      <c r="A149">
        <v>0</v>
      </c>
      <c r="B149">
        <v>3.2173620000000001</v>
      </c>
      <c r="C149">
        <v>576.79639999999995</v>
      </c>
      <c r="D149">
        <v>900.79570000000001</v>
      </c>
      <c r="E149">
        <v>908.34360000000004</v>
      </c>
      <c r="F149">
        <v>1119.2360000000001</v>
      </c>
      <c r="G149">
        <v>957.32500000000005</v>
      </c>
      <c r="H149">
        <v>-65.993889999999993</v>
      </c>
      <c r="I149">
        <v>175.9966</v>
      </c>
      <c r="J149">
        <v>-2.6413679999999999</v>
      </c>
      <c r="K149">
        <v>-51.468609999999998</v>
      </c>
      <c r="L149">
        <v>212.53210000000001</v>
      </c>
      <c r="M149">
        <v>-29.912800000000001</v>
      </c>
      <c r="N149">
        <v>-26.132709999999999</v>
      </c>
      <c r="O149">
        <v>209.28960000000001</v>
      </c>
      <c r="P149">
        <v>-47.932000000000002</v>
      </c>
      <c r="Q149">
        <v>-5.5097360000000002</v>
      </c>
      <c r="R149">
        <v>209.81229999999999</v>
      </c>
      <c r="S149">
        <v>-43.373640000000002</v>
      </c>
      <c r="T149">
        <v>24.065010000000001</v>
      </c>
      <c r="U149">
        <v>195.0701</v>
      </c>
      <c r="V149">
        <v>-26.519780000000001</v>
      </c>
      <c r="W149">
        <v>-62.100009999999997</v>
      </c>
      <c r="X149">
        <v>179.53880000000001</v>
      </c>
      <c r="Y149">
        <v>-4.8057100000000004</v>
      </c>
      <c r="Z149">
        <v>-41.242420000000003</v>
      </c>
      <c r="AA149">
        <v>209.34049999999999</v>
      </c>
      <c r="AB149">
        <v>-11.77129</v>
      </c>
      <c r="AC149">
        <v>-31.353059999999999</v>
      </c>
      <c r="AD149">
        <v>199.3818</v>
      </c>
      <c r="AE149">
        <v>-16.679300000000001</v>
      </c>
      <c r="AF149">
        <v>-7.2721730000000004</v>
      </c>
      <c r="AG149">
        <v>174.50200000000001</v>
      </c>
      <c r="AH149">
        <v>-20.352530000000002</v>
      </c>
      <c r="AI149">
        <v>-0.95079150000000001</v>
      </c>
      <c r="AJ149">
        <v>177.23099999999999</v>
      </c>
      <c r="AK149">
        <v>2.1026389999999999</v>
      </c>
      <c r="AL149">
        <v>-0.36664409999999997</v>
      </c>
      <c r="AM149">
        <v>0.12882479999999999</v>
      </c>
      <c r="AN149">
        <v>-0.92139910000000003</v>
      </c>
      <c r="AO149">
        <v>-0.13723369999999999</v>
      </c>
      <c r="AP149">
        <v>-0.80326750000000002</v>
      </c>
      <c r="AQ149">
        <v>-0.57959309999999997</v>
      </c>
      <c r="AR149">
        <v>-0.28523409999999999</v>
      </c>
      <c r="AS149">
        <v>-0.76144809999999996</v>
      </c>
      <c r="AT149">
        <v>-0.58209820000000001</v>
      </c>
      <c r="AU149">
        <v>-0.35358440000000002</v>
      </c>
      <c r="AV149">
        <v>-0.76052189999999997</v>
      </c>
      <c r="AW149">
        <v>-0.54459559999999996</v>
      </c>
      <c r="AX149">
        <v>-0.47552850000000002</v>
      </c>
      <c r="AY149">
        <v>-0.66869460000000003</v>
      </c>
      <c r="AZ149">
        <v>-0.57159439999999995</v>
      </c>
      <c r="BA149">
        <v>48.8523</v>
      </c>
      <c r="BB149">
        <v>55.124369999999999</v>
      </c>
      <c r="BC149">
        <v>62.80979</v>
      </c>
      <c r="BD149">
        <v>60.39329</v>
      </c>
      <c r="BE149">
        <v>47.347230000000003</v>
      </c>
      <c r="BF149">
        <v>18.981729999999999</v>
      </c>
      <c r="BG149">
        <v>18.131350000000001</v>
      </c>
      <c r="BH149">
        <v>17.807400000000001</v>
      </c>
      <c r="BI149">
        <v>16.944870000000002</v>
      </c>
      <c r="BJ149">
        <v>15.05175</v>
      </c>
      <c r="BK149" t="b">
        <v>0</v>
      </c>
      <c r="BL149" t="b">
        <v>0</v>
      </c>
      <c r="BM149" t="b">
        <v>0</v>
      </c>
      <c r="BN149" t="b">
        <v>0</v>
      </c>
      <c r="BO149" t="b">
        <v>0</v>
      </c>
    </row>
    <row r="150" spans="1:67" x14ac:dyDescent="0.4">
      <c r="A150">
        <v>5</v>
      </c>
      <c r="B150">
        <v>3.2346599999999999</v>
      </c>
      <c r="C150">
        <v>752.86519999999996</v>
      </c>
      <c r="D150">
        <v>858.78300000000002</v>
      </c>
      <c r="E150">
        <v>965.02480000000003</v>
      </c>
      <c r="F150">
        <v>1268.5909999999999</v>
      </c>
      <c r="G150">
        <v>1167.51</v>
      </c>
      <c r="H150">
        <v>-80.530919999999995</v>
      </c>
      <c r="I150">
        <v>168.8742</v>
      </c>
      <c r="J150">
        <v>9.8484149999999993</v>
      </c>
      <c r="K150">
        <v>-46.869030000000002</v>
      </c>
      <c r="L150">
        <v>228.4522</v>
      </c>
      <c r="M150">
        <v>-38.759590000000003</v>
      </c>
      <c r="N150">
        <v>-5.3569750000000003</v>
      </c>
      <c r="O150">
        <v>233.34559999999999</v>
      </c>
      <c r="P150">
        <v>-50.434449999999998</v>
      </c>
      <c r="Q150">
        <v>16.303000000000001</v>
      </c>
      <c r="R150">
        <v>229.55879999999999</v>
      </c>
      <c r="S150">
        <v>-43.218020000000003</v>
      </c>
      <c r="T150">
        <v>56.007249999999999</v>
      </c>
      <c r="U150">
        <v>202.1551</v>
      </c>
      <c r="V150">
        <v>-19.630929999999999</v>
      </c>
      <c r="W150">
        <v>-72.159120000000001</v>
      </c>
      <c r="X150">
        <v>169.4845</v>
      </c>
      <c r="Y150">
        <v>1.66615</v>
      </c>
      <c r="Z150">
        <v>-42.005189999999999</v>
      </c>
      <c r="AA150">
        <v>207.99799999999999</v>
      </c>
      <c r="AB150">
        <v>-16.405930000000001</v>
      </c>
      <c r="AC150">
        <v>-27.279990000000002</v>
      </c>
      <c r="AD150">
        <v>198.58840000000001</v>
      </c>
      <c r="AE150">
        <v>-29.218499999999999</v>
      </c>
      <c r="AF150">
        <v>-6.7675999999999998</v>
      </c>
      <c r="AG150">
        <v>176.20310000000001</v>
      </c>
      <c r="AH150">
        <v>-24.03661</v>
      </c>
      <c r="AI150">
        <v>4.6277179999999998</v>
      </c>
      <c r="AJ150">
        <v>177.94130000000001</v>
      </c>
      <c r="AK150">
        <v>-2.9243489999999999</v>
      </c>
      <c r="AL150">
        <v>-0.44737490000000002</v>
      </c>
      <c r="AM150">
        <v>9.7108829999999993E-2</v>
      </c>
      <c r="AN150">
        <v>-0.88905880000000004</v>
      </c>
      <c r="AO150">
        <v>-0.1777193</v>
      </c>
      <c r="AP150">
        <v>-0.288049</v>
      </c>
      <c r="AQ150">
        <v>-0.94098009999999999</v>
      </c>
      <c r="AR150">
        <v>-8.2804240000000001E-2</v>
      </c>
      <c r="AS150">
        <v>-0.24034849999999999</v>
      </c>
      <c r="AT150">
        <v>-0.96714840000000002</v>
      </c>
      <c r="AU150">
        <v>-0.1217278</v>
      </c>
      <c r="AV150">
        <v>-0.21526880000000001</v>
      </c>
      <c r="AW150">
        <v>-0.96893839999999998</v>
      </c>
      <c r="AX150">
        <v>7.4229110000000001E-2</v>
      </c>
      <c r="AY150">
        <v>-0.24526870000000001</v>
      </c>
      <c r="AZ150">
        <v>-0.96660919999999995</v>
      </c>
      <c r="BA150">
        <v>48.8523</v>
      </c>
      <c r="BB150">
        <v>55.124369999999999</v>
      </c>
      <c r="BC150">
        <v>62.80979</v>
      </c>
      <c r="BD150">
        <v>60.39329</v>
      </c>
      <c r="BE150">
        <v>47.347230000000003</v>
      </c>
      <c r="BF150">
        <v>18.981729999999999</v>
      </c>
      <c r="BG150">
        <v>18.131350000000001</v>
      </c>
      <c r="BH150">
        <v>17.807400000000001</v>
      </c>
      <c r="BI150">
        <v>16.944870000000002</v>
      </c>
      <c r="BJ150">
        <v>15.05175</v>
      </c>
      <c r="BK150" t="b">
        <v>1</v>
      </c>
      <c r="BL150" t="b">
        <v>1</v>
      </c>
      <c r="BM150" t="b">
        <v>1</v>
      </c>
      <c r="BN150" t="b">
        <v>1</v>
      </c>
      <c r="BO150" t="b">
        <v>1</v>
      </c>
    </row>
    <row r="151" spans="1:67" x14ac:dyDescent="0.4">
      <c r="A151">
        <v>5</v>
      </c>
      <c r="B151">
        <v>3.2520359999999999</v>
      </c>
      <c r="C151">
        <v>785.81619999999998</v>
      </c>
      <c r="D151">
        <v>587.81380000000001</v>
      </c>
      <c r="E151">
        <v>808.5104</v>
      </c>
      <c r="F151">
        <v>1048.5999999999999</v>
      </c>
      <c r="G151">
        <v>1042.58</v>
      </c>
      <c r="H151">
        <v>-90.107110000000006</v>
      </c>
      <c r="I151">
        <v>161.57650000000001</v>
      </c>
      <c r="J151">
        <v>17.830449999999999</v>
      </c>
      <c r="K151">
        <v>-42.645069999999997</v>
      </c>
      <c r="L151">
        <v>223.6618</v>
      </c>
      <c r="M151">
        <v>-43.674819999999997</v>
      </c>
      <c r="N151">
        <v>2.1980949999999999</v>
      </c>
      <c r="O151">
        <v>228.97790000000001</v>
      </c>
      <c r="P151">
        <v>-52.273960000000002</v>
      </c>
      <c r="Q151">
        <v>26.584689999999998</v>
      </c>
      <c r="R151">
        <v>221.03720000000001</v>
      </c>
      <c r="S151">
        <v>-43.861379999999997</v>
      </c>
      <c r="T151">
        <v>63.224930000000001</v>
      </c>
      <c r="U151">
        <v>193.4966</v>
      </c>
      <c r="V151">
        <v>-16.418240000000001</v>
      </c>
      <c r="W151">
        <v>-83.708950000000002</v>
      </c>
      <c r="X151">
        <v>161.3519</v>
      </c>
      <c r="Y151">
        <v>10.59051</v>
      </c>
      <c r="Z151">
        <v>-42.274120000000003</v>
      </c>
      <c r="AA151">
        <v>207.88820000000001</v>
      </c>
      <c r="AB151">
        <v>-19.361930000000001</v>
      </c>
      <c r="AC151">
        <v>-20.815619999999999</v>
      </c>
      <c r="AD151">
        <v>201.58189999999999</v>
      </c>
      <c r="AE151">
        <v>-37.888480000000001</v>
      </c>
      <c r="AF151">
        <v>-3.244977</v>
      </c>
      <c r="AG151">
        <v>180.4136</v>
      </c>
      <c r="AH151">
        <v>-28.520589999999999</v>
      </c>
      <c r="AI151">
        <v>22.390090000000001</v>
      </c>
      <c r="AJ151">
        <v>179.7893</v>
      </c>
      <c r="AK151">
        <v>-11.17614</v>
      </c>
      <c r="AL151">
        <v>-0.57986110000000002</v>
      </c>
      <c r="AM151">
        <v>5.1318059999999999E-2</v>
      </c>
      <c r="AN151">
        <v>-0.81309750000000003</v>
      </c>
      <c r="AO151">
        <v>-0.14935470000000001</v>
      </c>
      <c r="AP151">
        <v>6.6026689999999999E-2</v>
      </c>
      <c r="AQ151">
        <v>-0.98657669999999997</v>
      </c>
      <c r="AR151">
        <v>9.0431349999999994E-2</v>
      </c>
      <c r="AS151">
        <v>9.1890520000000003E-2</v>
      </c>
      <c r="AT151">
        <v>-0.99165429999999999</v>
      </c>
      <c r="AU151">
        <v>9.4992380000000001E-2</v>
      </c>
      <c r="AV151">
        <v>8.0849119999999997E-2</v>
      </c>
      <c r="AW151">
        <v>-0.9921894</v>
      </c>
      <c r="AX151">
        <v>0.41191719999999998</v>
      </c>
      <c r="AY151">
        <v>-6.232588E-2</v>
      </c>
      <c r="AZ151">
        <v>-0.90908730000000004</v>
      </c>
      <c r="BA151">
        <v>48.8523</v>
      </c>
      <c r="BB151">
        <v>55.124369999999999</v>
      </c>
      <c r="BC151">
        <v>62.80979</v>
      </c>
      <c r="BD151">
        <v>60.39329</v>
      </c>
      <c r="BE151">
        <v>47.347230000000003</v>
      </c>
      <c r="BF151">
        <v>18.981729999999999</v>
      </c>
      <c r="BG151">
        <v>18.131350000000001</v>
      </c>
      <c r="BH151">
        <v>17.807400000000001</v>
      </c>
      <c r="BI151">
        <v>16.944870000000002</v>
      </c>
      <c r="BJ151">
        <v>15.05175</v>
      </c>
      <c r="BK151" t="b">
        <v>1</v>
      </c>
      <c r="BL151" t="b">
        <v>1</v>
      </c>
      <c r="BM151" t="b">
        <v>1</v>
      </c>
      <c r="BN151" t="b">
        <v>1</v>
      </c>
      <c r="BO151" t="b">
        <v>1</v>
      </c>
    </row>
    <row r="152" spans="1:67" x14ac:dyDescent="0.4">
      <c r="A152">
        <v>5</v>
      </c>
      <c r="B152">
        <v>3.2694209999999999</v>
      </c>
      <c r="C152">
        <v>639.05290000000002</v>
      </c>
      <c r="D152">
        <v>382.49590000000001</v>
      </c>
      <c r="E152">
        <v>597.62739999999997</v>
      </c>
      <c r="F152">
        <v>762.83870000000002</v>
      </c>
      <c r="G152">
        <v>798.15319999999997</v>
      </c>
      <c r="H152">
        <v>-93.074010000000001</v>
      </c>
      <c r="I152">
        <v>155.90530000000001</v>
      </c>
      <c r="J152">
        <v>21.133800000000001</v>
      </c>
      <c r="K152">
        <v>-38.961770000000001</v>
      </c>
      <c r="L152">
        <v>220.1994</v>
      </c>
      <c r="M152">
        <v>-45.473709999999997</v>
      </c>
      <c r="N152">
        <v>5.2867699999999997</v>
      </c>
      <c r="O152">
        <v>223.12479999999999</v>
      </c>
      <c r="P152">
        <v>-54.032589999999999</v>
      </c>
      <c r="Q152">
        <v>30.032240000000002</v>
      </c>
      <c r="R152">
        <v>214.0669</v>
      </c>
      <c r="S152">
        <v>-45.206670000000003</v>
      </c>
      <c r="T152">
        <v>66.86936</v>
      </c>
      <c r="U152">
        <v>188.79400000000001</v>
      </c>
      <c r="V152">
        <v>-15.02871</v>
      </c>
      <c r="W152">
        <v>-89.954930000000004</v>
      </c>
      <c r="X152">
        <v>156.26570000000001</v>
      </c>
      <c r="Y152">
        <v>16.82141</v>
      </c>
      <c r="Z152">
        <v>-42.160150000000002</v>
      </c>
      <c r="AA152">
        <v>208.1429</v>
      </c>
      <c r="AB152">
        <v>-21.278880000000001</v>
      </c>
      <c r="AC152">
        <v>-12.35446</v>
      </c>
      <c r="AD152">
        <v>205.94669999999999</v>
      </c>
      <c r="AE152">
        <v>-44.932499999999997</v>
      </c>
      <c r="AF152">
        <v>4.3374459999999999</v>
      </c>
      <c r="AG152">
        <v>187.16470000000001</v>
      </c>
      <c r="AH152">
        <v>-33.914589999999997</v>
      </c>
      <c r="AI152">
        <v>43.494259999999997</v>
      </c>
      <c r="AJ152">
        <v>181.8896</v>
      </c>
      <c r="AK152">
        <v>-15.117150000000001</v>
      </c>
      <c r="AL152">
        <v>-0.6590047</v>
      </c>
      <c r="AM152">
        <v>2.3121079999999999E-2</v>
      </c>
      <c r="AN152">
        <v>-0.75178339999999999</v>
      </c>
      <c r="AO152">
        <v>-0.1144824</v>
      </c>
      <c r="AP152">
        <v>0.251828</v>
      </c>
      <c r="AQ152">
        <v>-0.96097679999999996</v>
      </c>
      <c r="AR152">
        <v>0.1614342</v>
      </c>
      <c r="AS152">
        <v>0.2398255</v>
      </c>
      <c r="AT152">
        <v>-0.95729969999999998</v>
      </c>
      <c r="AU152">
        <v>0.19620170000000001</v>
      </c>
      <c r="AV152">
        <v>0.19675280000000001</v>
      </c>
      <c r="AW152">
        <v>-0.96062130000000001</v>
      </c>
      <c r="AX152">
        <v>0.55146519999999999</v>
      </c>
      <c r="AY152">
        <v>2.4201090000000001E-2</v>
      </c>
      <c r="AZ152">
        <v>-0.8338468</v>
      </c>
      <c r="BA152">
        <v>48.8523</v>
      </c>
      <c r="BB152">
        <v>55.124369999999999</v>
      </c>
      <c r="BC152">
        <v>62.80979</v>
      </c>
      <c r="BD152">
        <v>60.39329</v>
      </c>
      <c r="BE152">
        <v>47.347230000000003</v>
      </c>
      <c r="BF152">
        <v>18.981729999999999</v>
      </c>
      <c r="BG152">
        <v>18.131350000000001</v>
      </c>
      <c r="BH152">
        <v>17.807400000000001</v>
      </c>
      <c r="BI152">
        <v>16.944870000000002</v>
      </c>
      <c r="BJ152">
        <v>15.05175</v>
      </c>
      <c r="BK152" t="b">
        <v>1</v>
      </c>
      <c r="BL152" t="b">
        <v>1</v>
      </c>
      <c r="BM152" t="b">
        <v>1</v>
      </c>
      <c r="BN152" t="b">
        <v>1</v>
      </c>
      <c r="BO152" t="b">
        <v>1</v>
      </c>
    </row>
    <row r="153" spans="1:67" x14ac:dyDescent="0.4">
      <c r="A153">
        <v>5</v>
      </c>
      <c r="B153">
        <v>3.2867600000000001</v>
      </c>
      <c r="C153">
        <v>474.08870000000002</v>
      </c>
      <c r="D153">
        <v>264.06009999999998</v>
      </c>
      <c r="E153">
        <v>415.48090000000002</v>
      </c>
      <c r="F153">
        <v>524.20609999999999</v>
      </c>
      <c r="G153">
        <v>550.24990000000003</v>
      </c>
      <c r="H153">
        <v>-93.633080000000007</v>
      </c>
      <c r="I153">
        <v>152.56379999999999</v>
      </c>
      <c r="J153">
        <v>23.42634</v>
      </c>
      <c r="K153">
        <v>-36.058540000000001</v>
      </c>
      <c r="L153">
        <v>217.15770000000001</v>
      </c>
      <c r="M153">
        <v>-46.919809999999998</v>
      </c>
      <c r="N153">
        <v>8.0800450000000001</v>
      </c>
      <c r="O153">
        <v>219.8776</v>
      </c>
      <c r="P153">
        <v>-55.08952</v>
      </c>
      <c r="Q153">
        <v>32.484540000000003</v>
      </c>
      <c r="R153">
        <v>210.74039999999999</v>
      </c>
      <c r="S153">
        <v>-46.070369999999997</v>
      </c>
      <c r="T153">
        <v>69.560659999999999</v>
      </c>
      <c r="U153">
        <v>185.31780000000001</v>
      </c>
      <c r="V153">
        <v>-14.89531</v>
      </c>
      <c r="W153">
        <v>-92.876499999999993</v>
      </c>
      <c r="X153">
        <v>153.26859999999999</v>
      </c>
      <c r="Y153">
        <v>21.057030000000001</v>
      </c>
      <c r="Z153">
        <v>-41.725729999999999</v>
      </c>
      <c r="AA153">
        <v>208.6455</v>
      </c>
      <c r="AB153">
        <v>-23.538640000000001</v>
      </c>
      <c r="AC153">
        <v>-3.3101690000000001</v>
      </c>
      <c r="AD153">
        <v>210.82599999999999</v>
      </c>
      <c r="AE153">
        <v>-50.404470000000003</v>
      </c>
      <c r="AF153">
        <v>14.68587</v>
      </c>
      <c r="AG153">
        <v>195.28149999999999</v>
      </c>
      <c r="AH153">
        <v>-39.355119999999999</v>
      </c>
      <c r="AI153">
        <v>59.199669999999998</v>
      </c>
      <c r="AJ153">
        <v>182.7766</v>
      </c>
      <c r="AK153">
        <v>-15.970219999999999</v>
      </c>
      <c r="AL153">
        <v>-0.71003590000000005</v>
      </c>
      <c r="AM153">
        <v>4.6244559999999999E-3</v>
      </c>
      <c r="AN153">
        <v>-0.70415030000000001</v>
      </c>
      <c r="AO153">
        <v>-9.4968919999999998E-2</v>
      </c>
      <c r="AP153">
        <v>0.33413009999999999</v>
      </c>
      <c r="AQ153">
        <v>-0.93773019999999996</v>
      </c>
      <c r="AR153">
        <v>0.18547520000000001</v>
      </c>
      <c r="AS153">
        <v>0.30871300000000002</v>
      </c>
      <c r="AT153">
        <v>-0.93289619999999995</v>
      </c>
      <c r="AU153">
        <v>0.23370879999999999</v>
      </c>
      <c r="AV153">
        <v>0.25354490000000002</v>
      </c>
      <c r="AW153">
        <v>-0.93866669999999996</v>
      </c>
      <c r="AX153">
        <v>0.59769919999999999</v>
      </c>
      <c r="AY153">
        <v>4.8215099999999997E-2</v>
      </c>
      <c r="AZ153">
        <v>-0.80026940000000002</v>
      </c>
      <c r="BA153">
        <v>48.8523</v>
      </c>
      <c r="BB153">
        <v>55.124369999999999</v>
      </c>
      <c r="BC153">
        <v>62.80979</v>
      </c>
      <c r="BD153">
        <v>60.39329</v>
      </c>
      <c r="BE153">
        <v>47.347230000000003</v>
      </c>
      <c r="BF153">
        <v>18.981729999999999</v>
      </c>
      <c r="BG153">
        <v>18.131350000000001</v>
      </c>
      <c r="BH153">
        <v>17.807400000000001</v>
      </c>
      <c r="BI153">
        <v>16.944870000000002</v>
      </c>
      <c r="BJ153">
        <v>15.05175</v>
      </c>
      <c r="BK153" t="b">
        <v>1</v>
      </c>
      <c r="BL153" t="b">
        <v>1</v>
      </c>
      <c r="BM153" t="b">
        <v>1</v>
      </c>
      <c r="BN153" t="b">
        <v>1</v>
      </c>
      <c r="BO153" t="b">
        <v>1</v>
      </c>
    </row>
    <row r="154" spans="1:67" x14ac:dyDescent="0.4">
      <c r="A154">
        <v>5</v>
      </c>
      <c r="B154">
        <v>3.3041170000000002</v>
      </c>
      <c r="C154">
        <v>327.28960000000001</v>
      </c>
      <c r="D154">
        <v>213.34719999999999</v>
      </c>
      <c r="E154">
        <v>309.53829999999999</v>
      </c>
      <c r="F154">
        <v>369.10989999999998</v>
      </c>
      <c r="G154">
        <v>393.22219999999999</v>
      </c>
      <c r="H154">
        <v>-93.144019999999998</v>
      </c>
      <c r="I154">
        <v>150.4102</v>
      </c>
      <c r="J154">
        <v>24.785740000000001</v>
      </c>
      <c r="K154">
        <v>-32.917749999999998</v>
      </c>
      <c r="L154">
        <v>214.54339999999999</v>
      </c>
      <c r="M154">
        <v>-48.709269999999997</v>
      </c>
      <c r="N154">
        <v>11.50094</v>
      </c>
      <c r="O154">
        <v>216.49279999999999</v>
      </c>
      <c r="P154">
        <v>-56.704929999999997</v>
      </c>
      <c r="Q154">
        <v>35.862229999999997</v>
      </c>
      <c r="R154">
        <v>206.9494</v>
      </c>
      <c r="S154">
        <v>-47.45682</v>
      </c>
      <c r="T154">
        <v>72.484449999999995</v>
      </c>
      <c r="U154">
        <v>181.7662</v>
      </c>
      <c r="V154">
        <v>-15.383100000000001</v>
      </c>
      <c r="W154">
        <v>-93.73854</v>
      </c>
      <c r="X154">
        <v>151.21010000000001</v>
      </c>
      <c r="Y154">
        <v>23.762640000000001</v>
      </c>
      <c r="Z154">
        <v>-40.617460000000001</v>
      </c>
      <c r="AA154">
        <v>209.41290000000001</v>
      </c>
      <c r="AB154">
        <v>-27.015940000000001</v>
      </c>
      <c r="AC154">
        <v>4.8380029999999996</v>
      </c>
      <c r="AD154">
        <v>213.71860000000001</v>
      </c>
      <c r="AE154">
        <v>-54.239899999999999</v>
      </c>
      <c r="AF154">
        <v>25.255510000000001</v>
      </c>
      <c r="AG154">
        <v>201.09119999999999</v>
      </c>
      <c r="AH154">
        <v>-43.851120000000002</v>
      </c>
      <c r="AI154">
        <v>68.28725</v>
      </c>
      <c r="AJ154">
        <v>181.39680000000001</v>
      </c>
      <c r="AK154">
        <v>-16.037690000000001</v>
      </c>
      <c r="AL154">
        <v>-0.73916110000000002</v>
      </c>
      <c r="AM154">
        <v>-1.1660820000000001E-2</v>
      </c>
      <c r="AN154">
        <v>-0.67342769999999996</v>
      </c>
      <c r="AO154">
        <v>-8.3469420000000003E-2</v>
      </c>
      <c r="AP154">
        <v>0.36772870000000002</v>
      </c>
      <c r="AQ154">
        <v>-0.92617950000000004</v>
      </c>
      <c r="AR154">
        <v>0.20297380000000001</v>
      </c>
      <c r="AS154">
        <v>0.33238909999999999</v>
      </c>
      <c r="AT154">
        <v>-0.92104240000000004</v>
      </c>
      <c r="AU154">
        <v>0.25728770000000001</v>
      </c>
      <c r="AV154">
        <v>0.26154919999999998</v>
      </c>
      <c r="AW154">
        <v>-0.93026609999999998</v>
      </c>
      <c r="AX154">
        <v>0.6185273</v>
      </c>
      <c r="AY154">
        <v>4.493726E-2</v>
      </c>
      <c r="AZ154">
        <v>-0.78447730000000004</v>
      </c>
      <c r="BA154">
        <v>48.8523</v>
      </c>
      <c r="BB154">
        <v>55.124369999999999</v>
      </c>
      <c r="BC154">
        <v>62.80979</v>
      </c>
      <c r="BD154">
        <v>60.39329</v>
      </c>
      <c r="BE154">
        <v>47.347230000000003</v>
      </c>
      <c r="BF154">
        <v>18.981729999999999</v>
      </c>
      <c r="BG154">
        <v>18.131350000000001</v>
      </c>
      <c r="BH154">
        <v>17.807400000000001</v>
      </c>
      <c r="BI154">
        <v>16.944870000000002</v>
      </c>
      <c r="BJ154">
        <v>15.05175</v>
      </c>
      <c r="BK154" t="b">
        <v>1</v>
      </c>
      <c r="BL154" t="b">
        <v>1</v>
      </c>
      <c r="BM154" t="b">
        <v>1</v>
      </c>
      <c r="BN154" t="b">
        <v>1</v>
      </c>
      <c r="BO154" t="b">
        <v>1</v>
      </c>
    </row>
    <row r="155" spans="1:67" x14ac:dyDescent="0.4">
      <c r="A155">
        <v>5</v>
      </c>
      <c r="B155">
        <v>3.3215270000000001</v>
      </c>
      <c r="C155">
        <v>210.94120000000001</v>
      </c>
      <c r="D155">
        <v>195.1858</v>
      </c>
      <c r="E155">
        <v>259.02980000000002</v>
      </c>
      <c r="F155">
        <v>289.21609999999998</v>
      </c>
      <c r="G155">
        <v>301.3306</v>
      </c>
      <c r="H155">
        <v>-92.816519999999997</v>
      </c>
      <c r="I155">
        <v>149.26730000000001</v>
      </c>
      <c r="J155">
        <v>25.304780000000001</v>
      </c>
      <c r="K155">
        <v>-30.160530000000001</v>
      </c>
      <c r="L155">
        <v>212.7576</v>
      </c>
      <c r="M155">
        <v>-50.828029999999998</v>
      </c>
      <c r="N155">
        <v>14.76304</v>
      </c>
      <c r="O155">
        <v>214.05930000000001</v>
      </c>
      <c r="P155">
        <v>-58.550620000000002</v>
      </c>
      <c r="Q155">
        <v>38.907290000000003</v>
      </c>
      <c r="R155">
        <v>203.74299999999999</v>
      </c>
      <c r="S155">
        <v>-49.27637</v>
      </c>
      <c r="T155">
        <v>75.161609999999996</v>
      </c>
      <c r="U155">
        <v>178.9785</v>
      </c>
      <c r="V155">
        <v>-16.302119999999999</v>
      </c>
      <c r="W155">
        <v>-93.907039999999995</v>
      </c>
      <c r="X155">
        <v>150.00550000000001</v>
      </c>
      <c r="Y155">
        <v>25.242609999999999</v>
      </c>
      <c r="Z155">
        <v>-38.632010000000001</v>
      </c>
      <c r="AA155">
        <v>210.19919999999999</v>
      </c>
      <c r="AB155">
        <v>-31.7273</v>
      </c>
      <c r="AC155">
        <v>11.178850000000001</v>
      </c>
      <c r="AD155">
        <v>214.13329999999999</v>
      </c>
      <c r="AE155">
        <v>-57.011110000000002</v>
      </c>
      <c r="AF155">
        <v>33.5047</v>
      </c>
      <c r="AG155">
        <v>202.77770000000001</v>
      </c>
      <c r="AH155">
        <v>-47.288069999999998</v>
      </c>
      <c r="AI155">
        <v>73.504919999999998</v>
      </c>
      <c r="AJ155">
        <v>179.19540000000001</v>
      </c>
      <c r="AK155">
        <v>-16.43863</v>
      </c>
      <c r="AL155">
        <v>-0.76004150000000004</v>
      </c>
      <c r="AM155">
        <v>-1.7505099999999999E-2</v>
      </c>
      <c r="AN155">
        <v>-0.64963870000000001</v>
      </c>
      <c r="AO155">
        <v>-7.4206499999999995E-2</v>
      </c>
      <c r="AP155">
        <v>0.38448349999999998</v>
      </c>
      <c r="AQ155">
        <v>-0.92014439999999997</v>
      </c>
      <c r="AR155">
        <v>0.21980240000000001</v>
      </c>
      <c r="AS155">
        <v>0.34140169999999997</v>
      </c>
      <c r="AT155">
        <v>-0.91385539999999998</v>
      </c>
      <c r="AU155">
        <v>0.27462310000000001</v>
      </c>
      <c r="AV155">
        <v>0.25729360000000001</v>
      </c>
      <c r="AW155">
        <v>-0.92648920000000001</v>
      </c>
      <c r="AX155">
        <v>0.63831979999999999</v>
      </c>
      <c r="AY155">
        <v>4.6846899999999997E-2</v>
      </c>
      <c r="AZ155">
        <v>-0.76834449999999999</v>
      </c>
      <c r="BA155">
        <v>48.8523</v>
      </c>
      <c r="BB155">
        <v>55.124369999999999</v>
      </c>
      <c r="BC155">
        <v>62.80979</v>
      </c>
      <c r="BD155">
        <v>60.39329</v>
      </c>
      <c r="BE155">
        <v>47.347230000000003</v>
      </c>
      <c r="BF155">
        <v>18.981729999999999</v>
      </c>
      <c r="BG155">
        <v>18.131350000000001</v>
      </c>
      <c r="BH155">
        <v>17.807400000000001</v>
      </c>
      <c r="BI155">
        <v>16.944870000000002</v>
      </c>
      <c r="BJ155">
        <v>15.05175</v>
      </c>
      <c r="BK155" t="b">
        <v>1</v>
      </c>
      <c r="BL155" t="b">
        <v>1</v>
      </c>
      <c r="BM155" t="b">
        <v>1</v>
      </c>
      <c r="BN155" t="b">
        <v>1</v>
      </c>
      <c r="BO155" t="b">
        <v>1</v>
      </c>
    </row>
    <row r="156" spans="1:67" x14ac:dyDescent="0.4">
      <c r="A156">
        <v>5</v>
      </c>
      <c r="B156">
        <v>3.3388390000000001</v>
      </c>
      <c r="C156">
        <v>141.14789999999999</v>
      </c>
      <c r="D156">
        <v>158.12129999999999</v>
      </c>
      <c r="E156">
        <v>210.85849999999999</v>
      </c>
      <c r="F156">
        <v>236.73410000000001</v>
      </c>
      <c r="G156">
        <v>229.95179999999999</v>
      </c>
      <c r="H156">
        <v>-92.328159999999997</v>
      </c>
      <c r="I156">
        <v>147.10839999999999</v>
      </c>
      <c r="J156">
        <v>24.417619999999999</v>
      </c>
      <c r="K156">
        <v>-28.555879999999998</v>
      </c>
      <c r="L156">
        <v>211.83500000000001</v>
      </c>
      <c r="M156">
        <v>-52.574330000000003</v>
      </c>
      <c r="N156">
        <v>17.18393</v>
      </c>
      <c r="O156">
        <v>213.3143</v>
      </c>
      <c r="P156">
        <v>-59.849550000000001</v>
      </c>
      <c r="Q156">
        <v>41.130470000000003</v>
      </c>
      <c r="R156">
        <v>201.5112</v>
      </c>
      <c r="S156">
        <v>-51.014870000000002</v>
      </c>
      <c r="T156">
        <v>77.173370000000006</v>
      </c>
      <c r="U156">
        <v>177.16669999999999</v>
      </c>
      <c r="V156">
        <v>-17.431850000000001</v>
      </c>
      <c r="W156">
        <v>-93.703190000000006</v>
      </c>
      <c r="X156">
        <v>148.3271</v>
      </c>
      <c r="Y156">
        <v>25.64106</v>
      </c>
      <c r="Z156">
        <v>-36.217979999999997</v>
      </c>
      <c r="AA156">
        <v>210.83019999999999</v>
      </c>
      <c r="AB156">
        <v>-36.799419999999998</v>
      </c>
      <c r="AC156">
        <v>15.47419</v>
      </c>
      <c r="AD156">
        <v>214.10550000000001</v>
      </c>
      <c r="AE156">
        <v>-58.766280000000002</v>
      </c>
      <c r="AF156">
        <v>38.650669999999998</v>
      </c>
      <c r="AG156">
        <v>202.0257</v>
      </c>
      <c r="AH156">
        <v>-49.766030000000001</v>
      </c>
      <c r="AI156">
        <v>76.614530000000002</v>
      </c>
      <c r="AJ156">
        <v>177.48390000000001</v>
      </c>
      <c r="AK156">
        <v>-17.244890000000002</v>
      </c>
      <c r="AL156">
        <v>-0.77048550000000005</v>
      </c>
      <c r="AM156">
        <v>-2.3709460000000002E-2</v>
      </c>
      <c r="AN156">
        <v>-0.63701640000000004</v>
      </c>
      <c r="AO156">
        <v>-7.2995190000000001E-2</v>
      </c>
      <c r="AP156">
        <v>0.40945959999999998</v>
      </c>
      <c r="AQ156">
        <v>-0.90940339999999997</v>
      </c>
      <c r="AR156">
        <v>0.23360030000000001</v>
      </c>
      <c r="AS156">
        <v>0.36625530000000001</v>
      </c>
      <c r="AT156">
        <v>-0.90071520000000005</v>
      </c>
      <c r="AU156">
        <v>0.2883174</v>
      </c>
      <c r="AV156">
        <v>0.25922000000000001</v>
      </c>
      <c r="AW156">
        <v>-0.92177980000000004</v>
      </c>
      <c r="AX156">
        <v>0.65404850000000003</v>
      </c>
      <c r="AY156">
        <v>5.696391E-2</v>
      </c>
      <c r="AZ156">
        <v>-0.7543048</v>
      </c>
      <c r="BA156">
        <v>48.8523</v>
      </c>
      <c r="BB156">
        <v>55.124369999999999</v>
      </c>
      <c r="BC156">
        <v>62.80979</v>
      </c>
      <c r="BD156">
        <v>60.39329</v>
      </c>
      <c r="BE156">
        <v>47.347230000000003</v>
      </c>
      <c r="BF156">
        <v>18.981729999999999</v>
      </c>
      <c r="BG156">
        <v>18.131350000000001</v>
      </c>
      <c r="BH156">
        <v>17.807400000000001</v>
      </c>
      <c r="BI156">
        <v>16.944870000000002</v>
      </c>
      <c r="BJ156">
        <v>15.05175</v>
      </c>
      <c r="BK156" t="b">
        <v>1</v>
      </c>
      <c r="BL156" t="b">
        <v>1</v>
      </c>
      <c r="BM156" t="b">
        <v>1</v>
      </c>
      <c r="BN156" t="b">
        <v>1</v>
      </c>
      <c r="BO156" t="b">
        <v>1</v>
      </c>
    </row>
    <row r="157" spans="1:67" x14ac:dyDescent="0.4">
      <c r="A157">
        <v>5</v>
      </c>
      <c r="B157">
        <v>3.356071</v>
      </c>
      <c r="C157">
        <v>72.170720000000003</v>
      </c>
      <c r="D157">
        <v>108.4932</v>
      </c>
      <c r="E157">
        <v>156.2527</v>
      </c>
      <c r="F157">
        <v>174.8047</v>
      </c>
      <c r="G157">
        <v>153.489</v>
      </c>
      <c r="H157">
        <v>-92.041359999999997</v>
      </c>
      <c r="I157">
        <v>147.0025</v>
      </c>
      <c r="J157">
        <v>23.157360000000001</v>
      </c>
      <c r="K157">
        <v>-28.21096</v>
      </c>
      <c r="L157">
        <v>213.08459999999999</v>
      </c>
      <c r="M157">
        <v>-53.396819999999998</v>
      </c>
      <c r="N157">
        <v>18.430630000000001</v>
      </c>
      <c r="O157">
        <v>213.9384</v>
      </c>
      <c r="P157">
        <v>-60.772930000000002</v>
      </c>
      <c r="Q157">
        <v>42.075659999999999</v>
      </c>
      <c r="R157">
        <v>200.5684</v>
      </c>
      <c r="S157">
        <v>-52.508679999999998</v>
      </c>
      <c r="T157">
        <v>77.943240000000003</v>
      </c>
      <c r="U157">
        <v>176.5488</v>
      </c>
      <c r="V157">
        <v>-18.60548</v>
      </c>
      <c r="W157">
        <v>-93.299769999999995</v>
      </c>
      <c r="X157">
        <v>147.24590000000001</v>
      </c>
      <c r="Y157">
        <v>24.89649</v>
      </c>
      <c r="Z157">
        <v>-34.063980000000001</v>
      </c>
      <c r="AA157">
        <v>211.7277</v>
      </c>
      <c r="AB157">
        <v>-41.272190000000002</v>
      </c>
      <c r="AC157">
        <v>17.87013</v>
      </c>
      <c r="AD157">
        <v>214.7568</v>
      </c>
      <c r="AE157">
        <v>-59.834150000000001</v>
      </c>
      <c r="AF157">
        <v>41.143560000000001</v>
      </c>
      <c r="AG157">
        <v>201.01</v>
      </c>
      <c r="AH157">
        <v>-51.560459999999999</v>
      </c>
      <c r="AI157">
        <v>77.900540000000007</v>
      </c>
      <c r="AJ157">
        <v>176.76400000000001</v>
      </c>
      <c r="AK157">
        <v>-18.277909999999999</v>
      </c>
      <c r="AL157">
        <v>-0.76995769999999997</v>
      </c>
      <c r="AM157">
        <v>-2.6076740000000001E-2</v>
      </c>
      <c r="AN157">
        <v>-0.63756190000000001</v>
      </c>
      <c r="AO157">
        <v>-7.7811350000000001E-2</v>
      </c>
      <c r="AP157">
        <v>0.4353224</v>
      </c>
      <c r="AQ157">
        <v>-0.89690570000000003</v>
      </c>
      <c r="AR157">
        <v>0.24255579999999999</v>
      </c>
      <c r="AS157">
        <v>0.38154769999999999</v>
      </c>
      <c r="AT157">
        <v>-0.89195740000000001</v>
      </c>
      <c r="AU157">
        <v>0.29443039999999998</v>
      </c>
      <c r="AV157">
        <v>0.25330409999999998</v>
      </c>
      <c r="AW157">
        <v>-0.92149219999999998</v>
      </c>
      <c r="AX157">
        <v>0.66006169999999997</v>
      </c>
      <c r="AY157">
        <v>5.9009779999999998E-2</v>
      </c>
      <c r="AZ157">
        <v>-0.74888999999999994</v>
      </c>
      <c r="BA157">
        <v>48.8523</v>
      </c>
      <c r="BB157">
        <v>55.124369999999999</v>
      </c>
      <c r="BC157">
        <v>62.80979</v>
      </c>
      <c r="BD157">
        <v>60.39329</v>
      </c>
      <c r="BE157">
        <v>47.347230000000003</v>
      </c>
      <c r="BF157">
        <v>18.981729999999999</v>
      </c>
      <c r="BG157">
        <v>18.131350000000001</v>
      </c>
      <c r="BH157">
        <v>17.807400000000001</v>
      </c>
      <c r="BI157">
        <v>16.944870000000002</v>
      </c>
      <c r="BJ157">
        <v>15.05175</v>
      </c>
      <c r="BK157" t="b">
        <v>1</v>
      </c>
      <c r="BL157" t="b">
        <v>1</v>
      </c>
      <c r="BM157" t="b">
        <v>1</v>
      </c>
      <c r="BN157" t="b">
        <v>1</v>
      </c>
      <c r="BO157" t="b">
        <v>1</v>
      </c>
    </row>
    <row r="158" spans="1:67" x14ac:dyDescent="0.4">
      <c r="A158">
        <v>5</v>
      </c>
      <c r="B158">
        <v>3.3734160000000002</v>
      </c>
      <c r="C158">
        <v>124.21420000000001</v>
      </c>
      <c r="D158">
        <v>125.2556</v>
      </c>
      <c r="E158">
        <v>145.26140000000001</v>
      </c>
      <c r="F158">
        <v>148.30160000000001</v>
      </c>
      <c r="G158">
        <v>129.9674</v>
      </c>
      <c r="H158">
        <v>-90.511430000000004</v>
      </c>
      <c r="I158">
        <v>147.1832</v>
      </c>
      <c r="J158">
        <v>20.58738</v>
      </c>
      <c r="K158">
        <v>-28.402640000000002</v>
      </c>
      <c r="L158">
        <v>215.7457</v>
      </c>
      <c r="M158">
        <v>-54.782440000000001</v>
      </c>
      <c r="N158">
        <v>18.95561</v>
      </c>
      <c r="O158">
        <v>216.2808</v>
      </c>
      <c r="P158">
        <v>-62.582729999999998</v>
      </c>
      <c r="Q158">
        <v>42.46716</v>
      </c>
      <c r="R158">
        <v>201.37989999999999</v>
      </c>
      <c r="S158">
        <v>-55.093769999999999</v>
      </c>
      <c r="T158">
        <v>78.363650000000007</v>
      </c>
      <c r="U158">
        <v>177.81489999999999</v>
      </c>
      <c r="V158">
        <v>-21.38982</v>
      </c>
      <c r="W158">
        <v>-92.014340000000004</v>
      </c>
      <c r="X158">
        <v>146.79310000000001</v>
      </c>
      <c r="Y158">
        <v>22.89235</v>
      </c>
      <c r="Z158">
        <v>-32.469859999999997</v>
      </c>
      <c r="AA158">
        <v>213.14709999999999</v>
      </c>
      <c r="AB158">
        <v>-45.047229999999999</v>
      </c>
      <c r="AC158">
        <v>18.944980000000001</v>
      </c>
      <c r="AD158">
        <v>216.54419999999999</v>
      </c>
      <c r="AE158">
        <v>-61.237789999999997</v>
      </c>
      <c r="AF158">
        <v>42.085290000000001</v>
      </c>
      <c r="AG158">
        <v>200.94710000000001</v>
      </c>
      <c r="AH158">
        <v>-53.480550000000001</v>
      </c>
      <c r="AI158">
        <v>78.375349999999997</v>
      </c>
      <c r="AJ158">
        <v>177.5669</v>
      </c>
      <c r="AK158">
        <v>-20.418749999999999</v>
      </c>
      <c r="AL158">
        <v>-0.75837399999999999</v>
      </c>
      <c r="AM158">
        <v>-3.695565E-2</v>
      </c>
      <c r="AN158">
        <v>-0.65077110000000005</v>
      </c>
      <c r="AO158">
        <v>-9.0168739999999997E-2</v>
      </c>
      <c r="AP158">
        <v>0.45540360000000002</v>
      </c>
      <c r="AQ158">
        <v>-0.88570709999999997</v>
      </c>
      <c r="AR158">
        <v>0.2418593</v>
      </c>
      <c r="AS158">
        <v>0.397092</v>
      </c>
      <c r="AT158">
        <v>-0.88533720000000005</v>
      </c>
      <c r="AU158">
        <v>0.29127570000000003</v>
      </c>
      <c r="AV158">
        <v>0.2465108</v>
      </c>
      <c r="AW158">
        <v>-0.92433270000000001</v>
      </c>
      <c r="AX158">
        <v>0.6556438</v>
      </c>
      <c r="AY158">
        <v>6.4628469999999993E-2</v>
      </c>
      <c r="AZ158">
        <v>-0.75229939999999995</v>
      </c>
      <c r="BA158">
        <v>48.8523</v>
      </c>
      <c r="BB158">
        <v>55.124369999999999</v>
      </c>
      <c r="BC158">
        <v>62.80979</v>
      </c>
      <c r="BD158">
        <v>60.39329</v>
      </c>
      <c r="BE158">
        <v>47.347230000000003</v>
      </c>
      <c r="BF158">
        <v>18.981729999999999</v>
      </c>
      <c r="BG158">
        <v>18.131350000000001</v>
      </c>
      <c r="BH158">
        <v>17.807400000000001</v>
      </c>
      <c r="BI158">
        <v>16.944870000000002</v>
      </c>
      <c r="BJ158">
        <v>15.05175</v>
      </c>
      <c r="BK158" t="b">
        <v>1</v>
      </c>
      <c r="BL158" t="b">
        <v>1</v>
      </c>
      <c r="BM158" t="b">
        <v>1</v>
      </c>
      <c r="BN158" t="b">
        <v>1</v>
      </c>
      <c r="BO158" t="b">
        <v>1</v>
      </c>
    </row>
    <row r="159" spans="1:67" x14ac:dyDescent="0.4">
      <c r="A159">
        <v>5</v>
      </c>
      <c r="B159">
        <v>3.3821729999999999</v>
      </c>
      <c r="C159">
        <v>222.01730000000001</v>
      </c>
      <c r="D159">
        <v>166.68719999999999</v>
      </c>
      <c r="E159">
        <v>178.22450000000001</v>
      </c>
      <c r="F159">
        <v>190.7628</v>
      </c>
      <c r="G159">
        <v>179.9804</v>
      </c>
      <c r="H159">
        <v>-88.202349999999996</v>
      </c>
      <c r="I159">
        <v>147.65430000000001</v>
      </c>
      <c r="J159">
        <v>17.803070000000002</v>
      </c>
      <c r="K159">
        <v>-28.633500000000002</v>
      </c>
      <c r="L159">
        <v>217.48179999999999</v>
      </c>
      <c r="M159">
        <v>-56.669989999999999</v>
      </c>
      <c r="N159">
        <v>18.90381</v>
      </c>
      <c r="O159">
        <v>217.6311</v>
      </c>
      <c r="P159">
        <v>-65.006450000000001</v>
      </c>
      <c r="Q159">
        <v>42.328119999999998</v>
      </c>
      <c r="R159">
        <v>201.47409999999999</v>
      </c>
      <c r="S159">
        <v>-57.978149999999999</v>
      </c>
      <c r="T159">
        <v>78.463890000000006</v>
      </c>
      <c r="U159">
        <v>179.39080000000001</v>
      </c>
      <c r="V159">
        <v>-24.187059999999999</v>
      </c>
      <c r="W159">
        <v>-90.610110000000006</v>
      </c>
      <c r="X159">
        <v>146.80369999999999</v>
      </c>
      <c r="Y159">
        <v>21.05949</v>
      </c>
      <c r="Z159">
        <v>-31.929030000000001</v>
      </c>
      <c r="AA159">
        <v>214.06200000000001</v>
      </c>
      <c r="AB159">
        <v>-46.821249999999999</v>
      </c>
      <c r="AC159">
        <v>19.105540000000001</v>
      </c>
      <c r="AD159">
        <v>217.56219999999999</v>
      </c>
      <c r="AE159">
        <v>-62.698810000000002</v>
      </c>
      <c r="AF159">
        <v>42.188670000000002</v>
      </c>
      <c r="AG159">
        <v>200.86500000000001</v>
      </c>
      <c r="AH159">
        <v>-54.854770000000002</v>
      </c>
      <c r="AI159">
        <v>78.458870000000005</v>
      </c>
      <c r="AJ159">
        <v>178.51560000000001</v>
      </c>
      <c r="AK159">
        <v>-22.129850000000001</v>
      </c>
      <c r="AL159">
        <v>-0.73886010000000002</v>
      </c>
      <c r="AM159">
        <v>-5.7099270000000001E-2</v>
      </c>
      <c r="AN159">
        <v>-0.67143540000000002</v>
      </c>
      <c r="AO159">
        <v>-9.9775799999999998E-2</v>
      </c>
      <c r="AP159">
        <v>0.4541212</v>
      </c>
      <c r="AQ159">
        <v>-0.88533539999999999</v>
      </c>
      <c r="AR159">
        <v>0.2359879</v>
      </c>
      <c r="AS159">
        <v>0.39181840000000001</v>
      </c>
      <c r="AT159">
        <v>-0.88926269999999996</v>
      </c>
      <c r="AU159">
        <v>0.28198309999999999</v>
      </c>
      <c r="AV159">
        <v>0.21934970000000001</v>
      </c>
      <c r="AW159">
        <v>-0.93400810000000001</v>
      </c>
      <c r="AX159">
        <v>0.64762430000000004</v>
      </c>
      <c r="AY159">
        <v>6.3229270000000004E-2</v>
      </c>
      <c r="AZ159">
        <v>-0.7593318</v>
      </c>
      <c r="BA159">
        <v>48.8523</v>
      </c>
      <c r="BB159">
        <v>55.124369999999999</v>
      </c>
      <c r="BC159">
        <v>62.80979</v>
      </c>
      <c r="BD159">
        <v>60.39329</v>
      </c>
      <c r="BE159">
        <v>47.347230000000003</v>
      </c>
      <c r="BF159">
        <v>18.981729999999999</v>
      </c>
      <c r="BG159">
        <v>18.131350000000001</v>
      </c>
      <c r="BH159">
        <v>17.807400000000001</v>
      </c>
      <c r="BI159">
        <v>16.944870000000002</v>
      </c>
      <c r="BJ159">
        <v>15.05175</v>
      </c>
      <c r="BK159" t="b">
        <v>1</v>
      </c>
      <c r="BL159" t="b">
        <v>1</v>
      </c>
      <c r="BM159" t="b">
        <v>1</v>
      </c>
      <c r="BN159" t="b">
        <v>1</v>
      </c>
      <c r="BO159" t="b">
        <v>1</v>
      </c>
    </row>
    <row r="160" spans="1:67" x14ac:dyDescent="0.4">
      <c r="A160">
        <v>5</v>
      </c>
      <c r="B160">
        <v>3.3994810000000002</v>
      </c>
      <c r="C160">
        <v>422.2654</v>
      </c>
      <c r="D160">
        <v>228.3828</v>
      </c>
      <c r="E160">
        <v>271.37299999999999</v>
      </c>
      <c r="F160">
        <v>349.60750000000002</v>
      </c>
      <c r="G160">
        <v>310.41669999999999</v>
      </c>
      <c r="H160">
        <v>-78.013760000000005</v>
      </c>
      <c r="I160">
        <v>148.38380000000001</v>
      </c>
      <c r="J160">
        <v>9.7039439999999999</v>
      </c>
      <c r="K160">
        <v>-29.568529999999999</v>
      </c>
      <c r="L160">
        <v>219.41839999999999</v>
      </c>
      <c r="M160">
        <v>-61.64235</v>
      </c>
      <c r="N160">
        <v>18.122420000000002</v>
      </c>
      <c r="O160">
        <v>217.18610000000001</v>
      </c>
      <c r="P160">
        <v>-71.792529999999999</v>
      </c>
      <c r="Q160">
        <v>39.85942</v>
      </c>
      <c r="R160">
        <v>197.03489999999999</v>
      </c>
      <c r="S160">
        <v>-65.408969999999997</v>
      </c>
      <c r="T160">
        <v>76.944339999999997</v>
      </c>
      <c r="U160">
        <v>181.33349999999999</v>
      </c>
      <c r="V160">
        <v>-31.5151</v>
      </c>
      <c r="W160">
        <v>-85.996219999999994</v>
      </c>
      <c r="X160">
        <v>147.43899999999999</v>
      </c>
      <c r="Y160">
        <v>16.315100000000001</v>
      </c>
      <c r="Z160">
        <v>-31.397349999999999</v>
      </c>
      <c r="AA160">
        <v>215.63249999999999</v>
      </c>
      <c r="AB160">
        <v>-49.952210000000001</v>
      </c>
      <c r="AC160">
        <v>18.940020000000001</v>
      </c>
      <c r="AD160">
        <v>218.1148</v>
      </c>
      <c r="AE160">
        <v>-66.246390000000005</v>
      </c>
      <c r="AF160">
        <v>41.625129999999999</v>
      </c>
      <c r="AG160">
        <v>199.57660000000001</v>
      </c>
      <c r="AH160">
        <v>-58.010080000000002</v>
      </c>
      <c r="AI160">
        <v>77.845039999999997</v>
      </c>
      <c r="AJ160">
        <v>180.0727</v>
      </c>
      <c r="AK160">
        <v>-26.06446</v>
      </c>
      <c r="AL160">
        <v>-0.65547820000000001</v>
      </c>
      <c r="AM160">
        <v>-0.13809340000000001</v>
      </c>
      <c r="AN160">
        <v>-0.74248139999999996</v>
      </c>
      <c r="AO160">
        <v>-0.1236149</v>
      </c>
      <c r="AP160">
        <v>0.4111493</v>
      </c>
      <c r="AQ160">
        <v>-0.90314760000000005</v>
      </c>
      <c r="AR160">
        <v>0.21564059999999999</v>
      </c>
      <c r="AS160">
        <v>0.31563669999999999</v>
      </c>
      <c r="AT160">
        <v>-0.92405219999999999</v>
      </c>
      <c r="AU160">
        <v>0.23278560000000001</v>
      </c>
      <c r="AV160">
        <v>9.0510519999999997E-2</v>
      </c>
      <c r="AW160">
        <v>-0.96830709999999998</v>
      </c>
      <c r="AX160">
        <v>0.59728829999999999</v>
      </c>
      <c r="AY160">
        <v>1.8197310000000001E-2</v>
      </c>
      <c r="AZ160">
        <v>-0.80182019999999998</v>
      </c>
      <c r="BA160">
        <v>48.8523</v>
      </c>
      <c r="BB160">
        <v>55.124369999999999</v>
      </c>
      <c r="BC160">
        <v>62.80979</v>
      </c>
      <c r="BD160">
        <v>60.39329</v>
      </c>
      <c r="BE160">
        <v>47.347230000000003</v>
      </c>
      <c r="BF160">
        <v>18.981729999999999</v>
      </c>
      <c r="BG160">
        <v>18.131350000000001</v>
      </c>
      <c r="BH160">
        <v>17.807400000000001</v>
      </c>
      <c r="BI160">
        <v>16.944870000000002</v>
      </c>
      <c r="BJ160">
        <v>15.05175</v>
      </c>
      <c r="BK160" t="b">
        <v>1</v>
      </c>
      <c r="BL160" t="b">
        <v>1</v>
      </c>
      <c r="BM160" t="b">
        <v>1</v>
      </c>
      <c r="BN160" t="b">
        <v>1</v>
      </c>
      <c r="BO160" t="b">
        <v>1</v>
      </c>
    </row>
    <row r="161" spans="1:67" x14ac:dyDescent="0.4">
      <c r="A161">
        <v>5</v>
      </c>
      <c r="B161">
        <v>3.416836</v>
      </c>
      <c r="C161">
        <v>506.93439999999998</v>
      </c>
      <c r="D161">
        <v>319.34949999999998</v>
      </c>
      <c r="E161">
        <v>660.07299999999998</v>
      </c>
      <c r="F161">
        <v>750.87009999999998</v>
      </c>
      <c r="G161">
        <v>552.62480000000005</v>
      </c>
      <c r="H161">
        <v>-67.267179999999996</v>
      </c>
      <c r="I161">
        <v>150.74189999999999</v>
      </c>
      <c r="J161">
        <v>3.8589470000000001</v>
      </c>
      <c r="K161">
        <v>-31.78143</v>
      </c>
      <c r="L161">
        <v>216.286</v>
      </c>
      <c r="M161">
        <v>-69.136719999999997</v>
      </c>
      <c r="N161">
        <v>12.63898</v>
      </c>
      <c r="O161">
        <v>200.57480000000001</v>
      </c>
      <c r="P161">
        <v>-82.899600000000007</v>
      </c>
      <c r="Q161">
        <v>28.769639999999999</v>
      </c>
      <c r="R161">
        <v>176.93289999999999</v>
      </c>
      <c r="S161">
        <v>-73.246369999999999</v>
      </c>
      <c r="T161">
        <v>69.670990000000003</v>
      </c>
      <c r="U161">
        <v>175.60319999999999</v>
      </c>
      <c r="V161">
        <v>-43.19755</v>
      </c>
      <c r="W161">
        <v>-79.357519999999994</v>
      </c>
      <c r="X161">
        <v>149.28919999999999</v>
      </c>
      <c r="Y161">
        <v>11.22251</v>
      </c>
      <c r="Z161">
        <v>-31.396540000000002</v>
      </c>
      <c r="AA161">
        <v>216.12620000000001</v>
      </c>
      <c r="AB161">
        <v>-52.304299999999998</v>
      </c>
      <c r="AC161">
        <v>17.41479</v>
      </c>
      <c r="AD161">
        <v>213.73519999999999</v>
      </c>
      <c r="AE161">
        <v>-71.540930000000003</v>
      </c>
      <c r="AF161">
        <v>38.513240000000003</v>
      </c>
      <c r="AG161">
        <v>193.97810000000001</v>
      </c>
      <c r="AH161">
        <v>-62.873690000000003</v>
      </c>
      <c r="AI161">
        <v>75.492189999999994</v>
      </c>
      <c r="AJ161">
        <v>179.23150000000001</v>
      </c>
      <c r="AK161">
        <v>-31.130089999999999</v>
      </c>
      <c r="AL161">
        <v>-0.5700539</v>
      </c>
      <c r="AM161">
        <v>-0.2581311</v>
      </c>
      <c r="AN161">
        <v>-0.78000440000000004</v>
      </c>
      <c r="AO161">
        <v>-0.16138359999999999</v>
      </c>
      <c r="AP161">
        <v>0.3069807</v>
      </c>
      <c r="AQ161">
        <v>-0.93793289999999996</v>
      </c>
      <c r="AR161">
        <v>0.14007929999999999</v>
      </c>
      <c r="AS161">
        <v>6.7326529999999996E-2</v>
      </c>
      <c r="AT161">
        <v>-0.98784859999999997</v>
      </c>
      <c r="AU161">
        <v>9.3252669999999996E-2</v>
      </c>
      <c r="AV161">
        <v>-0.1789096</v>
      </c>
      <c r="AW161">
        <v>-0.97943619999999998</v>
      </c>
      <c r="AX161">
        <v>0.45322299999999999</v>
      </c>
      <c r="AY161">
        <v>-0.1379058</v>
      </c>
      <c r="AZ161">
        <v>-0.88066509999999998</v>
      </c>
      <c r="BA161">
        <v>48.8523</v>
      </c>
      <c r="BB161">
        <v>55.124369999999999</v>
      </c>
      <c r="BC161">
        <v>62.80979</v>
      </c>
      <c r="BD161">
        <v>60.39329</v>
      </c>
      <c r="BE161">
        <v>47.347230000000003</v>
      </c>
      <c r="BF161">
        <v>18.981729999999999</v>
      </c>
      <c r="BG161">
        <v>18.131350000000001</v>
      </c>
      <c r="BH161">
        <v>17.807400000000001</v>
      </c>
      <c r="BI161">
        <v>16.944870000000002</v>
      </c>
      <c r="BJ161">
        <v>15.05175</v>
      </c>
      <c r="BK161" t="b">
        <v>1</v>
      </c>
      <c r="BL161" t="b">
        <v>1</v>
      </c>
      <c r="BM161" t="b">
        <v>1</v>
      </c>
      <c r="BN161" t="b">
        <v>1</v>
      </c>
      <c r="BO161" t="b">
        <v>1</v>
      </c>
    </row>
    <row r="162" spans="1:67" x14ac:dyDescent="0.4">
      <c r="A162">
        <v>4</v>
      </c>
      <c r="B162">
        <v>3.4341590000000002</v>
      </c>
      <c r="C162">
        <v>683.20069999999998</v>
      </c>
      <c r="D162">
        <v>1067.1110000000001</v>
      </c>
      <c r="E162">
        <v>1264.396</v>
      </c>
      <c r="F162">
        <v>1192.068</v>
      </c>
      <c r="G162">
        <v>1009.701</v>
      </c>
      <c r="H162">
        <v>-56.233440000000002</v>
      </c>
      <c r="I162">
        <v>156.70509999999999</v>
      </c>
      <c r="J162">
        <v>-3.858949</v>
      </c>
      <c r="K162">
        <v>-29.395810000000001</v>
      </c>
      <c r="L162">
        <v>153.15190000000001</v>
      </c>
      <c r="M162">
        <v>-28.29158</v>
      </c>
      <c r="N162">
        <v>-13.99794</v>
      </c>
      <c r="O162">
        <v>145.77520000000001</v>
      </c>
      <c r="P162">
        <v>-34.502310000000001</v>
      </c>
      <c r="Q162">
        <v>4.313339</v>
      </c>
      <c r="R162">
        <v>140.76490000000001</v>
      </c>
      <c r="S162">
        <v>-20.92137</v>
      </c>
      <c r="T162">
        <v>26.09385</v>
      </c>
      <c r="U162">
        <v>149.6618</v>
      </c>
      <c r="V162">
        <v>-12.417120000000001</v>
      </c>
      <c r="W162">
        <v>-71.004999999999995</v>
      </c>
      <c r="X162">
        <v>152.3588</v>
      </c>
      <c r="Y162">
        <v>5.2754110000000001</v>
      </c>
      <c r="Z162">
        <v>-32.213700000000003</v>
      </c>
      <c r="AA162">
        <v>206.0361</v>
      </c>
      <c r="AB162">
        <v>-54.780090000000001</v>
      </c>
      <c r="AC162">
        <v>6.5769260000000003</v>
      </c>
      <c r="AD162">
        <v>190.49019999999999</v>
      </c>
      <c r="AE162">
        <v>-70.689660000000003</v>
      </c>
      <c r="AF162">
        <v>26.973130000000001</v>
      </c>
      <c r="AG162">
        <v>174.54179999999999</v>
      </c>
      <c r="AH162">
        <v>-59.091149999999999</v>
      </c>
      <c r="AI162">
        <v>62.087510000000002</v>
      </c>
      <c r="AJ162">
        <v>169.18510000000001</v>
      </c>
      <c r="AK162">
        <v>-33.381830000000001</v>
      </c>
      <c r="AL162">
        <v>-0.40694639999999999</v>
      </c>
      <c r="AM162">
        <v>-0.18930649999999999</v>
      </c>
      <c r="AN162">
        <v>-0.89362059999999999</v>
      </c>
      <c r="AO162">
        <v>-0.19826099999999999</v>
      </c>
      <c r="AP162">
        <v>-0.58405969999999996</v>
      </c>
      <c r="AQ162">
        <v>-0.78712570000000004</v>
      </c>
      <c r="AR162">
        <v>-0.17094590000000001</v>
      </c>
      <c r="AS162">
        <v>-0.64034780000000002</v>
      </c>
      <c r="AT162">
        <v>-0.7488205</v>
      </c>
      <c r="AU162">
        <v>-0.22087680000000001</v>
      </c>
      <c r="AV162">
        <v>-0.74513810000000003</v>
      </c>
      <c r="AW162">
        <v>-0.62927149999999998</v>
      </c>
      <c r="AX162">
        <v>-0.15055579999999999</v>
      </c>
      <c r="AY162">
        <v>-0.67308659999999998</v>
      </c>
      <c r="AZ162">
        <v>-0.72407690000000002</v>
      </c>
      <c r="BA162">
        <v>48.8523</v>
      </c>
      <c r="BB162">
        <v>55.124369999999999</v>
      </c>
      <c r="BC162">
        <v>62.80979</v>
      </c>
      <c r="BD162">
        <v>60.39329</v>
      </c>
      <c r="BE162">
        <v>47.347230000000003</v>
      </c>
      <c r="BF162">
        <v>18.981729999999999</v>
      </c>
      <c r="BG162">
        <v>18.131350000000001</v>
      </c>
      <c r="BH162">
        <v>17.807400000000001</v>
      </c>
      <c r="BI162">
        <v>16.944870000000002</v>
      </c>
      <c r="BJ162">
        <v>15.05175</v>
      </c>
      <c r="BK162" t="b">
        <v>1</v>
      </c>
      <c r="BL162" t="b">
        <v>1</v>
      </c>
      <c r="BM162" t="b">
        <v>1</v>
      </c>
      <c r="BN162" t="b">
        <v>0</v>
      </c>
      <c r="BO162" t="b">
        <v>1</v>
      </c>
    </row>
    <row r="163" spans="1:67" x14ac:dyDescent="0.4">
      <c r="A163">
        <v>1</v>
      </c>
      <c r="B163">
        <v>3.4515319999999998</v>
      </c>
      <c r="C163">
        <v>823.34739999999999</v>
      </c>
      <c r="D163">
        <v>861.64179999999999</v>
      </c>
      <c r="E163">
        <v>1508.7260000000001</v>
      </c>
      <c r="F163">
        <v>954.79219999999998</v>
      </c>
      <c r="G163">
        <v>968.7192</v>
      </c>
      <c r="H163">
        <v>-43.54468</v>
      </c>
      <c r="I163">
        <v>170.39429999999999</v>
      </c>
      <c r="J163">
        <v>-4.0555209999999997</v>
      </c>
      <c r="K163">
        <v>-24.815339999999999</v>
      </c>
      <c r="L163">
        <v>168.3486</v>
      </c>
      <c r="M163">
        <v>-19.812719999999999</v>
      </c>
      <c r="N163">
        <v>-11.87757</v>
      </c>
      <c r="O163">
        <v>153.23099999999999</v>
      </c>
      <c r="P163">
        <v>6.8617920000000003</v>
      </c>
      <c r="Q163">
        <v>5.9710700000000001</v>
      </c>
      <c r="R163">
        <v>156.6585</v>
      </c>
      <c r="S163">
        <v>-13.08108</v>
      </c>
      <c r="T163">
        <v>22.56944</v>
      </c>
      <c r="U163">
        <v>162.2098</v>
      </c>
      <c r="V163">
        <v>-0.12821640000000001</v>
      </c>
      <c r="W163">
        <v>-58.543930000000003</v>
      </c>
      <c r="X163">
        <v>161.1558</v>
      </c>
      <c r="Y163">
        <v>0.102923</v>
      </c>
      <c r="Z163">
        <v>-31.164200000000001</v>
      </c>
      <c r="AA163">
        <v>197.96039999999999</v>
      </c>
      <c r="AB163">
        <v>-50.115690000000001</v>
      </c>
      <c r="AC163">
        <v>-1.9895449999999999</v>
      </c>
      <c r="AD163">
        <v>176.37970000000001</v>
      </c>
      <c r="AE163">
        <v>-52.529209999999999</v>
      </c>
      <c r="AF163">
        <v>19.902270000000001</v>
      </c>
      <c r="AG163">
        <v>168.9068</v>
      </c>
      <c r="AH163">
        <v>-48.05724</v>
      </c>
      <c r="AI163">
        <v>46.692959999999999</v>
      </c>
      <c r="AJ163">
        <v>167.20050000000001</v>
      </c>
      <c r="AK163">
        <v>-24.98199</v>
      </c>
      <c r="AL163">
        <v>-0.2054068</v>
      </c>
      <c r="AM163">
        <v>4.2071079999999997E-2</v>
      </c>
      <c r="AN163">
        <v>-0.97777199999999997</v>
      </c>
      <c r="AO163">
        <v>-0.1108941</v>
      </c>
      <c r="AP163">
        <v>-0.73827350000000003</v>
      </c>
      <c r="AQ163">
        <v>-0.665323</v>
      </c>
      <c r="AR163">
        <v>-0.24458369999999999</v>
      </c>
      <c r="AS163">
        <v>-0.927319</v>
      </c>
      <c r="AT163">
        <v>-0.28329890000000002</v>
      </c>
      <c r="AU163">
        <v>-0.27996890000000002</v>
      </c>
      <c r="AV163">
        <v>-0.78642460000000003</v>
      </c>
      <c r="AW163">
        <v>-0.55059400000000003</v>
      </c>
      <c r="AX163">
        <v>-0.37334610000000001</v>
      </c>
      <c r="AY163">
        <v>-0.69293459999999996</v>
      </c>
      <c r="AZ163">
        <v>-0.61680979999999996</v>
      </c>
      <c r="BA163">
        <v>48.8523</v>
      </c>
      <c r="BB163">
        <v>55.124369999999999</v>
      </c>
      <c r="BC163">
        <v>62.80979</v>
      </c>
      <c r="BD163">
        <v>60.39329</v>
      </c>
      <c r="BE163">
        <v>47.347230000000003</v>
      </c>
      <c r="BF163">
        <v>18.981729999999999</v>
      </c>
      <c r="BG163">
        <v>18.131350000000001</v>
      </c>
      <c r="BH163">
        <v>17.807400000000001</v>
      </c>
      <c r="BI163">
        <v>16.944870000000002</v>
      </c>
      <c r="BJ163">
        <v>15.05175</v>
      </c>
      <c r="BK163" t="b">
        <v>1</v>
      </c>
      <c r="BL163" t="b">
        <v>0</v>
      </c>
      <c r="BM163" t="b">
        <v>0</v>
      </c>
      <c r="BN163" t="b">
        <v>0</v>
      </c>
      <c r="BO163" t="b">
        <v>0</v>
      </c>
    </row>
    <row r="164" spans="1:67" x14ac:dyDescent="0.4">
      <c r="A164">
        <v>0</v>
      </c>
      <c r="B164">
        <v>3.4688780000000001</v>
      </c>
      <c r="C164">
        <v>789.94650000000001</v>
      </c>
      <c r="D164">
        <v>848.02139999999997</v>
      </c>
      <c r="E164">
        <v>1194.576</v>
      </c>
      <c r="F164">
        <v>909.37249999999995</v>
      </c>
      <c r="G164">
        <v>928.10979999999995</v>
      </c>
      <c r="H164">
        <v>-37.818350000000002</v>
      </c>
      <c r="I164">
        <v>183.38900000000001</v>
      </c>
      <c r="J164">
        <v>1.171516</v>
      </c>
      <c r="K164">
        <v>-25.262260000000001</v>
      </c>
      <c r="L164">
        <v>183.20820000000001</v>
      </c>
      <c r="M164">
        <v>-10.78824</v>
      </c>
      <c r="N164">
        <v>-12.848050000000001</v>
      </c>
      <c r="O164">
        <v>165.04509999999999</v>
      </c>
      <c r="P164">
        <v>7.6482450000000002</v>
      </c>
      <c r="Q164">
        <v>4.2921180000000003</v>
      </c>
      <c r="R164">
        <v>169.94980000000001</v>
      </c>
      <c r="S164">
        <v>-6.2096900000000002</v>
      </c>
      <c r="T164">
        <v>19.994119999999999</v>
      </c>
      <c r="U164">
        <v>173.07509999999999</v>
      </c>
      <c r="V164">
        <v>7.47905</v>
      </c>
      <c r="W164">
        <v>-45.838529999999999</v>
      </c>
      <c r="X164">
        <v>174.80289999999999</v>
      </c>
      <c r="Y164">
        <v>-0.12800439999999999</v>
      </c>
      <c r="Z164">
        <v>-30.15598</v>
      </c>
      <c r="AA164">
        <v>195.97550000000001</v>
      </c>
      <c r="AB164">
        <v>-44.966659999999997</v>
      </c>
      <c r="AC164">
        <v>-4.9974080000000001</v>
      </c>
      <c r="AD164">
        <v>173.53809999999999</v>
      </c>
      <c r="AE164">
        <v>-39.428809999999999</v>
      </c>
      <c r="AF164">
        <v>16.721589999999999</v>
      </c>
      <c r="AG164">
        <v>169.5608</v>
      </c>
      <c r="AH164">
        <v>-39.818179999999998</v>
      </c>
      <c r="AI164">
        <v>36.914560000000002</v>
      </c>
      <c r="AJ164">
        <v>170.15440000000001</v>
      </c>
      <c r="AK164">
        <v>-14.411479999999999</v>
      </c>
      <c r="AL164">
        <v>-0.1157572</v>
      </c>
      <c r="AM164">
        <v>0.2350883</v>
      </c>
      <c r="AN164">
        <v>-0.96505640000000004</v>
      </c>
      <c r="AO164">
        <v>-9.2895140000000001E-2</v>
      </c>
      <c r="AP164">
        <v>-0.75421289999999996</v>
      </c>
      <c r="AQ164">
        <v>-0.65002570000000004</v>
      </c>
      <c r="AR164">
        <v>-0.2367128</v>
      </c>
      <c r="AS164">
        <v>-0.94579400000000002</v>
      </c>
      <c r="AT164">
        <v>-0.22235260000000001</v>
      </c>
      <c r="AU164">
        <v>-0.32649980000000001</v>
      </c>
      <c r="AV164">
        <v>-0.77327539999999995</v>
      </c>
      <c r="AW164">
        <v>-0.54354670000000005</v>
      </c>
      <c r="AX164">
        <v>-0.47603289999999998</v>
      </c>
      <c r="AY164">
        <v>-0.68022110000000002</v>
      </c>
      <c r="AZ164">
        <v>-0.55739749999999999</v>
      </c>
      <c r="BA164">
        <v>48.8523</v>
      </c>
      <c r="BB164">
        <v>55.124369999999999</v>
      </c>
      <c r="BC164">
        <v>62.80979</v>
      </c>
      <c r="BD164">
        <v>60.39329</v>
      </c>
      <c r="BE164">
        <v>47.347230000000003</v>
      </c>
      <c r="BF164">
        <v>18.981729999999999</v>
      </c>
      <c r="BG164">
        <v>18.131350000000001</v>
      </c>
      <c r="BH164">
        <v>17.807400000000001</v>
      </c>
      <c r="BI164">
        <v>16.944870000000002</v>
      </c>
      <c r="BJ164">
        <v>15.05175</v>
      </c>
      <c r="BK164" t="b">
        <v>0</v>
      </c>
      <c r="BL164" t="b">
        <v>0</v>
      </c>
      <c r="BM164" t="b">
        <v>0</v>
      </c>
      <c r="BN164" t="b">
        <v>0</v>
      </c>
      <c r="BO164" t="b">
        <v>0</v>
      </c>
    </row>
    <row r="165" spans="1:67" x14ac:dyDescent="0.4">
      <c r="A165">
        <v>0</v>
      </c>
      <c r="B165">
        <v>3.486246</v>
      </c>
      <c r="C165">
        <v>645.70029999999997</v>
      </c>
      <c r="D165">
        <v>756.34860000000003</v>
      </c>
      <c r="E165">
        <v>848.90369999999996</v>
      </c>
      <c r="F165">
        <v>837.86030000000005</v>
      </c>
      <c r="G165">
        <v>763.19029999999998</v>
      </c>
      <c r="H165">
        <v>-36.358040000000003</v>
      </c>
      <c r="I165">
        <v>190.93039999999999</v>
      </c>
      <c r="J165">
        <v>7.5986649999999996</v>
      </c>
      <c r="K165">
        <v>-27.873950000000001</v>
      </c>
      <c r="L165">
        <v>191.31780000000001</v>
      </c>
      <c r="M165">
        <v>-2.9359609999999998</v>
      </c>
      <c r="N165">
        <v>-15.7035</v>
      </c>
      <c r="O165">
        <v>172.4066</v>
      </c>
      <c r="P165">
        <v>10.022500000000001</v>
      </c>
      <c r="Q165">
        <v>0.60459180000000001</v>
      </c>
      <c r="R165">
        <v>174.1069</v>
      </c>
      <c r="S165">
        <v>3.4030339999999999</v>
      </c>
      <c r="T165">
        <v>16.964600000000001</v>
      </c>
      <c r="U165">
        <v>178.45670000000001</v>
      </c>
      <c r="V165">
        <v>12.736890000000001</v>
      </c>
      <c r="W165">
        <v>-38.651359999999997</v>
      </c>
      <c r="X165">
        <v>186.29509999999999</v>
      </c>
      <c r="Y165">
        <v>4.4368749999999997</v>
      </c>
      <c r="Z165">
        <v>-29.94529</v>
      </c>
      <c r="AA165">
        <v>195.64420000000001</v>
      </c>
      <c r="AB165">
        <v>-41.447119999999998</v>
      </c>
      <c r="AC165">
        <v>-6.7853700000000003</v>
      </c>
      <c r="AD165">
        <v>173.55459999999999</v>
      </c>
      <c r="AE165">
        <v>-32.392069999999997</v>
      </c>
      <c r="AF165">
        <v>14.235799999999999</v>
      </c>
      <c r="AG165">
        <v>170.52269999999999</v>
      </c>
      <c r="AH165">
        <v>-33.645620000000001</v>
      </c>
      <c r="AI165">
        <v>30.1067</v>
      </c>
      <c r="AJ165">
        <v>173.37729999999999</v>
      </c>
      <c r="AK165">
        <v>-5.9984070000000003</v>
      </c>
      <c r="AL165">
        <v>-9.3356369999999994E-2</v>
      </c>
      <c r="AM165">
        <v>0.3213472</v>
      </c>
      <c r="AN165">
        <v>-0.94234839999999997</v>
      </c>
      <c r="AO165">
        <v>-0.1178245</v>
      </c>
      <c r="AP165">
        <v>-0.76070910000000003</v>
      </c>
      <c r="AQ165">
        <v>-0.63830949999999997</v>
      </c>
      <c r="AR165">
        <v>-0.25962220000000003</v>
      </c>
      <c r="AS165">
        <v>-0.92859320000000001</v>
      </c>
      <c r="AT165">
        <v>-0.26516220000000001</v>
      </c>
      <c r="AU165">
        <v>-0.37993929999999998</v>
      </c>
      <c r="AV165">
        <v>-0.80817130000000004</v>
      </c>
      <c r="AW165">
        <v>-0.45000580000000001</v>
      </c>
      <c r="AX165">
        <v>-0.53724629999999995</v>
      </c>
      <c r="AY165">
        <v>-0.68341180000000001</v>
      </c>
      <c r="AZ165">
        <v>-0.494282</v>
      </c>
      <c r="BA165">
        <v>48.8523</v>
      </c>
      <c r="BB165">
        <v>55.124369999999999</v>
      </c>
      <c r="BC165">
        <v>62.80979</v>
      </c>
      <c r="BD165">
        <v>60.39329</v>
      </c>
      <c r="BE165">
        <v>47.347230000000003</v>
      </c>
      <c r="BF165">
        <v>18.981729999999999</v>
      </c>
      <c r="BG165">
        <v>18.131350000000001</v>
      </c>
      <c r="BH165">
        <v>17.807400000000001</v>
      </c>
      <c r="BI165">
        <v>16.944870000000002</v>
      </c>
      <c r="BJ165">
        <v>15.05175</v>
      </c>
      <c r="BK165" t="b">
        <v>0</v>
      </c>
      <c r="BL165" t="b">
        <v>0</v>
      </c>
      <c r="BM165" t="b">
        <v>0</v>
      </c>
      <c r="BN165" t="b">
        <v>0</v>
      </c>
      <c r="BO165" t="b">
        <v>0</v>
      </c>
    </row>
    <row r="166" spans="1:67" x14ac:dyDescent="0.4">
      <c r="A166">
        <v>0</v>
      </c>
      <c r="B166">
        <v>3.503549</v>
      </c>
      <c r="C166">
        <v>471.00080000000003</v>
      </c>
      <c r="D166">
        <v>593.20950000000005</v>
      </c>
      <c r="E166">
        <v>617.93550000000005</v>
      </c>
      <c r="F166">
        <v>731.03489999999999</v>
      </c>
      <c r="G166">
        <v>626.02750000000003</v>
      </c>
      <c r="H166">
        <v>-36.104030000000002</v>
      </c>
      <c r="I166">
        <v>193.78219999999999</v>
      </c>
      <c r="J166">
        <v>13.634679999999999</v>
      </c>
      <c r="K166">
        <v>-29.138380000000002</v>
      </c>
      <c r="L166">
        <v>193.82849999999999</v>
      </c>
      <c r="M166">
        <v>3.3442970000000001</v>
      </c>
      <c r="N166">
        <v>-17.235569999999999</v>
      </c>
      <c r="O166">
        <v>175.14760000000001</v>
      </c>
      <c r="P166">
        <v>14.989599999999999</v>
      </c>
      <c r="Q166">
        <v>-1.376485</v>
      </c>
      <c r="R166">
        <v>173.5284</v>
      </c>
      <c r="S166">
        <v>12.54824</v>
      </c>
      <c r="T166">
        <v>15.2799</v>
      </c>
      <c r="U166">
        <v>179.0754</v>
      </c>
      <c r="V166">
        <v>19.972259999999999</v>
      </c>
      <c r="W166">
        <v>-35.928040000000003</v>
      </c>
      <c r="X166">
        <v>191.6874</v>
      </c>
      <c r="Y166">
        <v>10.326739999999999</v>
      </c>
      <c r="Z166">
        <v>-29.903739999999999</v>
      </c>
      <c r="AA166">
        <v>195.59639999999999</v>
      </c>
      <c r="AB166">
        <v>-39.208440000000003</v>
      </c>
      <c r="AC166">
        <v>-7.875966</v>
      </c>
      <c r="AD166">
        <v>173.84800000000001</v>
      </c>
      <c r="AE166">
        <v>-28.215540000000001</v>
      </c>
      <c r="AF166">
        <v>12.657539999999999</v>
      </c>
      <c r="AG166">
        <v>170.89109999999999</v>
      </c>
      <c r="AH166">
        <v>-29.191500000000001</v>
      </c>
      <c r="AI166">
        <v>26.092980000000001</v>
      </c>
      <c r="AJ166">
        <v>174.9418</v>
      </c>
      <c r="AK166">
        <v>0.6349342</v>
      </c>
      <c r="AL166">
        <v>-0.1029523</v>
      </c>
      <c r="AM166">
        <v>0.31307689999999999</v>
      </c>
      <c r="AN166">
        <v>-0.94413119999999995</v>
      </c>
      <c r="AO166">
        <v>-0.14534849999999999</v>
      </c>
      <c r="AP166">
        <v>-0.7843173</v>
      </c>
      <c r="AQ166">
        <v>-0.60309219999999997</v>
      </c>
      <c r="AR166">
        <v>-0.28636420000000001</v>
      </c>
      <c r="AS166">
        <v>-0.92394149999999997</v>
      </c>
      <c r="AT166">
        <v>-0.25362899999999999</v>
      </c>
      <c r="AU166">
        <v>-0.40845500000000001</v>
      </c>
      <c r="AV166">
        <v>-0.85579919999999998</v>
      </c>
      <c r="AW166">
        <v>-0.31744640000000002</v>
      </c>
      <c r="AX166">
        <v>-0.57839019999999997</v>
      </c>
      <c r="AY166">
        <v>-0.72756109999999996</v>
      </c>
      <c r="AZ166">
        <v>-0.36894399999999999</v>
      </c>
      <c r="BA166">
        <v>48.8523</v>
      </c>
      <c r="BB166">
        <v>55.124369999999999</v>
      </c>
      <c r="BC166">
        <v>62.80979</v>
      </c>
      <c r="BD166">
        <v>60.39329</v>
      </c>
      <c r="BE166">
        <v>47.347230000000003</v>
      </c>
      <c r="BF166">
        <v>18.981729999999999</v>
      </c>
      <c r="BG166">
        <v>18.131350000000001</v>
      </c>
      <c r="BH166">
        <v>17.807400000000001</v>
      </c>
      <c r="BI166">
        <v>16.944870000000002</v>
      </c>
      <c r="BJ166">
        <v>15.05175</v>
      </c>
      <c r="BK166" t="b">
        <v>0</v>
      </c>
      <c r="BL166" t="b">
        <v>0</v>
      </c>
      <c r="BM166" t="b">
        <v>0</v>
      </c>
      <c r="BN166" t="b">
        <v>0</v>
      </c>
      <c r="BO166" t="b">
        <v>0</v>
      </c>
    </row>
    <row r="167" spans="1:67" x14ac:dyDescent="0.4">
      <c r="A167">
        <v>0</v>
      </c>
      <c r="B167">
        <v>3.5209739999999998</v>
      </c>
      <c r="C167">
        <v>300.2842</v>
      </c>
      <c r="D167">
        <v>359.97269999999997</v>
      </c>
      <c r="E167">
        <v>374.12950000000001</v>
      </c>
      <c r="F167">
        <v>484.34460000000001</v>
      </c>
      <c r="G167">
        <v>403.44319999999999</v>
      </c>
      <c r="H167">
        <v>-35.412970000000001</v>
      </c>
      <c r="I167">
        <v>194.68600000000001</v>
      </c>
      <c r="J167">
        <v>15.34435</v>
      </c>
      <c r="K167">
        <v>-28.798410000000001</v>
      </c>
      <c r="L167">
        <v>194.31030000000001</v>
      </c>
      <c r="M167">
        <v>4.7694749999999999</v>
      </c>
      <c r="N167">
        <v>-17.338470000000001</v>
      </c>
      <c r="O167">
        <v>175.7433</v>
      </c>
      <c r="P167">
        <v>16.111989999999999</v>
      </c>
      <c r="Q167">
        <v>-1.5464610000000001</v>
      </c>
      <c r="R167">
        <v>173.00909999999999</v>
      </c>
      <c r="S167">
        <v>15.44624</v>
      </c>
      <c r="T167">
        <v>15.08123</v>
      </c>
      <c r="U167">
        <v>178.8125</v>
      </c>
      <c r="V167">
        <v>22.55301</v>
      </c>
      <c r="W167">
        <v>-35.058770000000003</v>
      </c>
      <c r="X167">
        <v>193.81299999999999</v>
      </c>
      <c r="Y167">
        <v>13.35994</v>
      </c>
      <c r="Z167">
        <v>-29.880669999999999</v>
      </c>
      <c r="AA167">
        <v>195.58459999999999</v>
      </c>
      <c r="AB167">
        <v>-37.910029999999999</v>
      </c>
      <c r="AC167">
        <v>-8.5139110000000002</v>
      </c>
      <c r="AD167">
        <v>174.0538</v>
      </c>
      <c r="AE167">
        <v>-25.70872</v>
      </c>
      <c r="AF167">
        <v>11.75549</v>
      </c>
      <c r="AG167">
        <v>171.01949999999999</v>
      </c>
      <c r="AH167">
        <v>-26.441839999999999</v>
      </c>
      <c r="AI167">
        <v>23.93534</v>
      </c>
      <c r="AJ167">
        <v>175.63290000000001</v>
      </c>
      <c r="AK167">
        <v>4.7905480000000003</v>
      </c>
      <c r="AL167">
        <v>-0.1079263</v>
      </c>
      <c r="AM167">
        <v>0.30535610000000002</v>
      </c>
      <c r="AN167">
        <v>-0.94610229999999995</v>
      </c>
      <c r="AO167">
        <v>-0.15119360000000001</v>
      </c>
      <c r="AP167">
        <v>-0.80005990000000005</v>
      </c>
      <c r="AQ167">
        <v>-0.5805555</v>
      </c>
      <c r="AR167">
        <v>-0.29701179999999999</v>
      </c>
      <c r="AS167">
        <v>-0.92464349999999995</v>
      </c>
      <c r="AT167">
        <v>-0.2383662</v>
      </c>
      <c r="AU167">
        <v>-0.41688930000000002</v>
      </c>
      <c r="AV167">
        <v>-0.86937059999999999</v>
      </c>
      <c r="AW167">
        <v>-0.26532620000000001</v>
      </c>
      <c r="AX167">
        <v>-0.59050360000000002</v>
      </c>
      <c r="AY167">
        <v>-0.73837680000000006</v>
      </c>
      <c r="AZ167">
        <v>-0.32573790000000002</v>
      </c>
      <c r="BA167">
        <v>48.8523</v>
      </c>
      <c r="BB167">
        <v>55.124369999999999</v>
      </c>
      <c r="BC167">
        <v>62.80979</v>
      </c>
      <c r="BD167">
        <v>60.39329</v>
      </c>
      <c r="BE167">
        <v>47.347230000000003</v>
      </c>
      <c r="BF167">
        <v>18.981729999999999</v>
      </c>
      <c r="BG167">
        <v>18.131350000000001</v>
      </c>
      <c r="BH167">
        <v>17.807400000000001</v>
      </c>
      <c r="BI167">
        <v>16.944870000000002</v>
      </c>
      <c r="BJ167">
        <v>15.05175</v>
      </c>
      <c r="BK167" t="b">
        <v>0</v>
      </c>
      <c r="BL167" t="b">
        <v>0</v>
      </c>
      <c r="BM167" t="b">
        <v>0</v>
      </c>
      <c r="BN167" t="b">
        <v>0</v>
      </c>
      <c r="BO167" t="b">
        <v>0</v>
      </c>
    </row>
    <row r="168" spans="1:67" x14ac:dyDescent="0.4">
      <c r="A168">
        <v>0</v>
      </c>
      <c r="B168">
        <v>3.538278</v>
      </c>
      <c r="C168">
        <v>176.0821</v>
      </c>
      <c r="D168">
        <v>194.5642</v>
      </c>
      <c r="E168">
        <v>205.92060000000001</v>
      </c>
      <c r="F168">
        <v>302.18970000000002</v>
      </c>
      <c r="G168">
        <v>238.85910000000001</v>
      </c>
      <c r="H168">
        <v>-34.249830000000003</v>
      </c>
      <c r="I168">
        <v>193.8433</v>
      </c>
      <c r="J168">
        <v>15.834020000000001</v>
      </c>
      <c r="K168">
        <v>-28.465499999999999</v>
      </c>
      <c r="L168">
        <v>193.31100000000001</v>
      </c>
      <c r="M168">
        <v>4.7540550000000001</v>
      </c>
      <c r="N168">
        <v>-17.166429999999998</v>
      </c>
      <c r="O168">
        <v>175.1079</v>
      </c>
      <c r="P168">
        <v>16.113209999999999</v>
      </c>
      <c r="Q168">
        <v>-1.4285810000000001</v>
      </c>
      <c r="R168">
        <v>171.77629999999999</v>
      </c>
      <c r="S168">
        <v>16.655290000000001</v>
      </c>
      <c r="T168">
        <v>15.15011</v>
      </c>
      <c r="U168">
        <v>178.0675</v>
      </c>
      <c r="V168">
        <v>23.406020000000002</v>
      </c>
      <c r="W168">
        <v>-34.105840000000001</v>
      </c>
      <c r="X168">
        <v>193.96960000000001</v>
      </c>
      <c r="Y168">
        <v>14.585649999999999</v>
      </c>
      <c r="Z168">
        <v>-29.862130000000001</v>
      </c>
      <c r="AA168">
        <v>195.56399999999999</v>
      </c>
      <c r="AB168">
        <v>-37.225059999999999</v>
      </c>
      <c r="AC168">
        <v>-8.8600940000000001</v>
      </c>
      <c r="AD168">
        <v>174.1413</v>
      </c>
      <c r="AE168">
        <v>-24.299659999999999</v>
      </c>
      <c r="AF168">
        <v>11.256220000000001</v>
      </c>
      <c r="AG168">
        <v>171.04400000000001</v>
      </c>
      <c r="AH168">
        <v>-24.844480000000001</v>
      </c>
      <c r="AI168">
        <v>22.789680000000001</v>
      </c>
      <c r="AJ168">
        <v>175.91159999999999</v>
      </c>
      <c r="AK168">
        <v>7.1478609999999998</v>
      </c>
      <c r="AL168">
        <v>-0.1084398</v>
      </c>
      <c r="AM168">
        <v>0.2883134</v>
      </c>
      <c r="AN168">
        <v>-0.951376</v>
      </c>
      <c r="AO168">
        <v>-0.14608199999999999</v>
      </c>
      <c r="AP168">
        <v>-0.81796190000000002</v>
      </c>
      <c r="AQ168">
        <v>-0.55641569999999996</v>
      </c>
      <c r="AR168">
        <v>-0.29515019999999997</v>
      </c>
      <c r="AS168">
        <v>-0.92965220000000004</v>
      </c>
      <c r="AT168">
        <v>-0.22052910000000001</v>
      </c>
      <c r="AU168">
        <v>-0.41403230000000002</v>
      </c>
      <c r="AV168">
        <v>-0.8808745</v>
      </c>
      <c r="AW168">
        <v>-0.2294283</v>
      </c>
      <c r="AX168">
        <v>-0.58884110000000001</v>
      </c>
      <c r="AY168">
        <v>-0.75002369999999996</v>
      </c>
      <c r="AZ168">
        <v>-0.30121540000000002</v>
      </c>
      <c r="BA168">
        <v>48.8523</v>
      </c>
      <c r="BB168">
        <v>55.124369999999999</v>
      </c>
      <c r="BC168">
        <v>62.80979</v>
      </c>
      <c r="BD168">
        <v>60.39329</v>
      </c>
      <c r="BE168">
        <v>47.347230000000003</v>
      </c>
      <c r="BF168">
        <v>18.981729999999999</v>
      </c>
      <c r="BG168">
        <v>18.131350000000001</v>
      </c>
      <c r="BH168">
        <v>17.807400000000001</v>
      </c>
      <c r="BI168">
        <v>16.944870000000002</v>
      </c>
      <c r="BJ168">
        <v>15.05175</v>
      </c>
      <c r="BK168" t="b">
        <v>0</v>
      </c>
      <c r="BL168" t="b">
        <v>0</v>
      </c>
      <c r="BM168" t="b">
        <v>0</v>
      </c>
      <c r="BN168" t="b">
        <v>0</v>
      </c>
      <c r="BO168" t="b">
        <v>0</v>
      </c>
    </row>
    <row r="169" spans="1:67" x14ac:dyDescent="0.4">
      <c r="A169">
        <v>0</v>
      </c>
      <c r="B169">
        <v>3.5556109999999999</v>
      </c>
      <c r="C169">
        <v>135.51400000000001</v>
      </c>
      <c r="D169">
        <v>338.93549999999999</v>
      </c>
      <c r="E169">
        <v>168.32910000000001</v>
      </c>
      <c r="F169">
        <v>194.4555</v>
      </c>
      <c r="G169">
        <v>140.87379999999999</v>
      </c>
      <c r="H169">
        <v>-32.378540000000001</v>
      </c>
      <c r="I169">
        <v>191.79130000000001</v>
      </c>
      <c r="J169">
        <v>16.042349999999999</v>
      </c>
      <c r="K169">
        <v>-26.548929999999999</v>
      </c>
      <c r="L169">
        <v>185.11930000000001</v>
      </c>
      <c r="M169">
        <v>9.5183750000000007</v>
      </c>
      <c r="N169">
        <v>-16.422129999999999</v>
      </c>
      <c r="O169">
        <v>172.73480000000001</v>
      </c>
      <c r="P169">
        <v>16.07612</v>
      </c>
      <c r="Q169">
        <v>-0.55919189999999996</v>
      </c>
      <c r="R169">
        <v>170.04990000000001</v>
      </c>
      <c r="S169">
        <v>17.400839999999999</v>
      </c>
      <c r="T169">
        <v>15.806100000000001</v>
      </c>
      <c r="U169">
        <v>177.0514</v>
      </c>
      <c r="V169">
        <v>23.911750000000001</v>
      </c>
      <c r="W169">
        <v>-32.54974</v>
      </c>
      <c r="X169">
        <v>192.64949999999999</v>
      </c>
      <c r="Y169">
        <v>15.253590000000001</v>
      </c>
      <c r="Z169">
        <v>-29.794339999999998</v>
      </c>
      <c r="AA169">
        <v>195.33160000000001</v>
      </c>
      <c r="AB169">
        <v>-36.12668</v>
      </c>
      <c r="AC169">
        <v>-9.0787639999999996</v>
      </c>
      <c r="AD169">
        <v>174.1277</v>
      </c>
      <c r="AE169">
        <v>-23.311900000000001</v>
      </c>
      <c r="AF169">
        <v>10.94164</v>
      </c>
      <c r="AG169">
        <v>171.00729999999999</v>
      </c>
      <c r="AH169">
        <v>-23.757259999999999</v>
      </c>
      <c r="AI169">
        <v>22.195139999999999</v>
      </c>
      <c r="AJ169">
        <v>175.96860000000001</v>
      </c>
      <c r="AK169">
        <v>8.4992459999999994</v>
      </c>
      <c r="AL169">
        <v>-8.5133959999999995E-2</v>
      </c>
      <c r="AM169">
        <v>0.254357</v>
      </c>
      <c r="AN169">
        <v>-0.96335599999999999</v>
      </c>
      <c r="AO169">
        <v>-9.5006409999999999E-2</v>
      </c>
      <c r="AP169">
        <v>-0.91477560000000002</v>
      </c>
      <c r="AQ169">
        <v>-0.39263140000000002</v>
      </c>
      <c r="AR169">
        <v>-0.27291260000000001</v>
      </c>
      <c r="AS169">
        <v>-0.94638900000000004</v>
      </c>
      <c r="AT169">
        <v>-0.17281940000000001</v>
      </c>
      <c r="AU169">
        <v>-0.39565299999999998</v>
      </c>
      <c r="AV169">
        <v>-0.89762010000000003</v>
      </c>
      <c r="AW169">
        <v>-0.1942595</v>
      </c>
      <c r="AX169">
        <v>-0.57111679999999998</v>
      </c>
      <c r="AY169">
        <v>-0.77329919999999996</v>
      </c>
      <c r="AZ169">
        <v>-0.2753796</v>
      </c>
      <c r="BA169">
        <v>48.8523</v>
      </c>
      <c r="BB169">
        <v>55.124369999999999</v>
      </c>
      <c r="BC169">
        <v>62.80979</v>
      </c>
      <c r="BD169">
        <v>60.39329</v>
      </c>
      <c r="BE169">
        <v>47.347230000000003</v>
      </c>
      <c r="BF169">
        <v>18.981729999999999</v>
      </c>
      <c r="BG169">
        <v>18.131350000000001</v>
      </c>
      <c r="BH169">
        <v>17.807400000000001</v>
      </c>
      <c r="BI169">
        <v>16.944870000000002</v>
      </c>
      <c r="BJ169">
        <v>15.05175</v>
      </c>
      <c r="BK169" t="b">
        <v>0</v>
      </c>
      <c r="BL169" t="b">
        <v>0</v>
      </c>
      <c r="BM169" t="b">
        <v>0</v>
      </c>
      <c r="BN169" t="b">
        <v>0</v>
      </c>
      <c r="BO169" t="b">
        <v>0</v>
      </c>
    </row>
    <row r="170" spans="1:67" x14ac:dyDescent="0.4">
      <c r="A170">
        <v>0</v>
      </c>
      <c r="B170">
        <v>3.5643189999999998</v>
      </c>
      <c r="C170">
        <v>118.3857</v>
      </c>
      <c r="D170">
        <v>344.791</v>
      </c>
      <c r="E170">
        <v>163.87860000000001</v>
      </c>
      <c r="F170">
        <v>153.11269999999999</v>
      </c>
      <c r="G170">
        <v>113.6819</v>
      </c>
      <c r="H170">
        <v>-31.9023</v>
      </c>
      <c r="I170">
        <v>191.5181</v>
      </c>
      <c r="J170">
        <v>16.38477</v>
      </c>
      <c r="K170">
        <v>-25.88598</v>
      </c>
      <c r="L170">
        <v>183.26660000000001</v>
      </c>
      <c r="M170">
        <v>11.091760000000001</v>
      </c>
      <c r="N170">
        <v>-16.21087</v>
      </c>
      <c r="O170">
        <v>171.9478</v>
      </c>
      <c r="P170">
        <v>16.21397</v>
      </c>
      <c r="Q170">
        <v>-0.26942060000000001</v>
      </c>
      <c r="R170">
        <v>169.77350000000001</v>
      </c>
      <c r="S170">
        <v>17.62574</v>
      </c>
      <c r="T170">
        <v>15.970230000000001</v>
      </c>
      <c r="U170">
        <v>176.83189999999999</v>
      </c>
      <c r="V170">
        <v>24.195689999999999</v>
      </c>
      <c r="W170">
        <v>-31.911210000000001</v>
      </c>
      <c r="X170">
        <v>192.15770000000001</v>
      </c>
      <c r="Y170">
        <v>15.66358</v>
      </c>
      <c r="Z170">
        <v>-29.712959999999999</v>
      </c>
      <c r="AA170">
        <v>195.06569999999999</v>
      </c>
      <c r="AB170">
        <v>-35.149059999999999</v>
      </c>
      <c r="AC170">
        <v>-9.1974940000000007</v>
      </c>
      <c r="AD170">
        <v>174.08940000000001</v>
      </c>
      <c r="AE170">
        <v>-22.71912</v>
      </c>
      <c r="AF170">
        <v>10.8177</v>
      </c>
      <c r="AG170">
        <v>170.98650000000001</v>
      </c>
      <c r="AH170">
        <v>-23.303540000000002</v>
      </c>
      <c r="AI170">
        <v>22.01249</v>
      </c>
      <c r="AJ170">
        <v>175.97630000000001</v>
      </c>
      <c r="AK170">
        <v>8.947495</v>
      </c>
      <c r="AL170">
        <v>-7.9568659999999999E-2</v>
      </c>
      <c r="AM170">
        <v>0.2507529</v>
      </c>
      <c r="AN170">
        <v>-0.96477550000000001</v>
      </c>
      <c r="AO170">
        <v>-7.9285389999999997E-2</v>
      </c>
      <c r="AP170">
        <v>-0.93736770000000003</v>
      </c>
      <c r="AQ170">
        <v>-0.33919840000000001</v>
      </c>
      <c r="AR170">
        <v>-0.2655421</v>
      </c>
      <c r="AS170">
        <v>-0.95143149999999999</v>
      </c>
      <c r="AT170">
        <v>-0.15577379999999999</v>
      </c>
      <c r="AU170">
        <v>-0.39055210000000001</v>
      </c>
      <c r="AV170">
        <v>-0.90107289999999995</v>
      </c>
      <c r="AW170">
        <v>-0.18851209999999999</v>
      </c>
      <c r="AX170">
        <v>-0.56549159999999998</v>
      </c>
      <c r="AY170">
        <v>-0.77962880000000001</v>
      </c>
      <c r="AZ170">
        <v>-0.269069</v>
      </c>
      <c r="BA170">
        <v>48.8523</v>
      </c>
      <c r="BB170">
        <v>55.124369999999999</v>
      </c>
      <c r="BC170">
        <v>62.80979</v>
      </c>
      <c r="BD170">
        <v>60.39329</v>
      </c>
      <c r="BE170">
        <v>47.347230000000003</v>
      </c>
      <c r="BF170">
        <v>18.981729999999999</v>
      </c>
      <c r="BG170">
        <v>18.131350000000001</v>
      </c>
      <c r="BH170">
        <v>17.807400000000001</v>
      </c>
      <c r="BI170">
        <v>16.944870000000002</v>
      </c>
      <c r="BJ170">
        <v>15.05175</v>
      </c>
      <c r="BK170" t="b">
        <v>0</v>
      </c>
      <c r="BL170" t="b">
        <v>0</v>
      </c>
      <c r="BM170" t="b">
        <v>0</v>
      </c>
      <c r="BN170" t="b">
        <v>0</v>
      </c>
      <c r="BO170" t="b">
        <v>0</v>
      </c>
    </row>
    <row r="171" spans="1:67" x14ac:dyDescent="0.4">
      <c r="A171">
        <v>0</v>
      </c>
      <c r="B171">
        <v>3.5902099999999999</v>
      </c>
      <c r="C171">
        <v>53.26943</v>
      </c>
      <c r="D171">
        <v>166.74549999999999</v>
      </c>
      <c r="E171">
        <v>55.577509999999997</v>
      </c>
      <c r="F171">
        <v>51.65802</v>
      </c>
      <c r="G171">
        <v>47.466560000000001</v>
      </c>
      <c r="H171">
        <v>-31.773479999999999</v>
      </c>
      <c r="I171">
        <v>190.49770000000001</v>
      </c>
      <c r="J171">
        <v>16.151610000000002</v>
      </c>
      <c r="K171">
        <v>-25.549060000000001</v>
      </c>
      <c r="L171">
        <v>181.7433</v>
      </c>
      <c r="M171">
        <v>11.007210000000001</v>
      </c>
      <c r="N171">
        <v>-15.9145</v>
      </c>
      <c r="O171">
        <v>171.46430000000001</v>
      </c>
      <c r="P171">
        <v>15.188800000000001</v>
      </c>
      <c r="Q171">
        <v>0.13811209999999999</v>
      </c>
      <c r="R171">
        <v>169.44470000000001</v>
      </c>
      <c r="S171">
        <v>17.227060000000002</v>
      </c>
      <c r="T171">
        <v>16.101859999999999</v>
      </c>
      <c r="U171">
        <v>176.57599999999999</v>
      </c>
      <c r="V171">
        <v>24.203980000000001</v>
      </c>
      <c r="W171">
        <v>-31.17014</v>
      </c>
      <c r="X171">
        <v>190.75399999999999</v>
      </c>
      <c r="Y171">
        <v>16.160219999999999</v>
      </c>
      <c r="Z171">
        <v>-29.02835</v>
      </c>
      <c r="AA171">
        <v>192.77889999999999</v>
      </c>
      <c r="AB171">
        <v>-27.646799999999999</v>
      </c>
      <c r="AC171">
        <v>-10.399190000000001</v>
      </c>
      <c r="AD171">
        <v>173.6225</v>
      </c>
      <c r="AE171">
        <v>-16.608039999999999</v>
      </c>
      <c r="AF171">
        <v>10.29621</v>
      </c>
      <c r="AG171">
        <v>170.8869</v>
      </c>
      <c r="AH171">
        <v>-21.34271</v>
      </c>
      <c r="AI171">
        <v>21.702940000000002</v>
      </c>
      <c r="AJ171">
        <v>175.97640000000001</v>
      </c>
      <c r="AK171">
        <v>9.7247749999999993</v>
      </c>
      <c r="AL171">
        <v>-7.8104359999999998E-2</v>
      </c>
      <c r="AM171">
        <v>0.23818500000000001</v>
      </c>
      <c r="AN171">
        <v>-0.96807410000000005</v>
      </c>
      <c r="AO171">
        <v>-5.853974E-2</v>
      </c>
      <c r="AP171">
        <v>-0.94737119999999997</v>
      </c>
      <c r="AQ171">
        <v>-0.3147394</v>
      </c>
      <c r="AR171">
        <v>-0.25092540000000002</v>
      </c>
      <c r="AS171">
        <v>-0.95466910000000005</v>
      </c>
      <c r="AT171">
        <v>-0.1601351</v>
      </c>
      <c r="AU171">
        <v>-0.37447570000000002</v>
      </c>
      <c r="AV171">
        <v>-0.90796880000000002</v>
      </c>
      <c r="AW171">
        <v>-0.18804399999999999</v>
      </c>
      <c r="AX171">
        <v>-0.55031920000000001</v>
      </c>
      <c r="AY171">
        <v>-0.79390159999999999</v>
      </c>
      <c r="AZ171">
        <v>-0.2585905</v>
      </c>
      <c r="BA171">
        <v>48.8523</v>
      </c>
      <c r="BB171">
        <v>55.124369999999999</v>
      </c>
      <c r="BC171">
        <v>62.80979</v>
      </c>
      <c r="BD171">
        <v>60.39329</v>
      </c>
      <c r="BE171">
        <v>47.347230000000003</v>
      </c>
      <c r="BF171">
        <v>18.981729999999999</v>
      </c>
      <c r="BG171">
        <v>18.131350000000001</v>
      </c>
      <c r="BH171">
        <v>17.807400000000001</v>
      </c>
      <c r="BI171">
        <v>16.944870000000002</v>
      </c>
      <c r="BJ171">
        <v>15.05175</v>
      </c>
      <c r="BK171" t="b">
        <v>0</v>
      </c>
      <c r="BL171" t="b">
        <v>0</v>
      </c>
      <c r="BM171" t="b">
        <v>0</v>
      </c>
      <c r="BN171" t="b">
        <v>0</v>
      </c>
      <c r="BO171" t="b">
        <v>0</v>
      </c>
    </row>
    <row r="172" spans="1:67" x14ac:dyDescent="0.4">
      <c r="A172">
        <v>0</v>
      </c>
      <c r="B172">
        <v>3.6075360000000001</v>
      </c>
      <c r="C172">
        <v>242.29920000000001</v>
      </c>
      <c r="D172">
        <v>296.43310000000002</v>
      </c>
      <c r="E172">
        <v>241.24340000000001</v>
      </c>
      <c r="F172">
        <v>200.9828</v>
      </c>
      <c r="G172">
        <v>189.34979999999999</v>
      </c>
      <c r="H172">
        <v>-35.083320000000001</v>
      </c>
      <c r="I172">
        <v>184.11840000000001</v>
      </c>
      <c r="J172">
        <v>12.3942</v>
      </c>
      <c r="K172">
        <v>-28.030159999999999</v>
      </c>
      <c r="L172">
        <v>174.297</v>
      </c>
      <c r="M172">
        <v>8.5785060000000009</v>
      </c>
      <c r="N172">
        <v>-18.398019999999999</v>
      </c>
      <c r="O172">
        <v>164.95060000000001</v>
      </c>
      <c r="P172">
        <v>12.787459999999999</v>
      </c>
      <c r="Q172">
        <v>-2.1575700000000002</v>
      </c>
      <c r="R172">
        <v>163.92490000000001</v>
      </c>
      <c r="S172">
        <v>14.133190000000001</v>
      </c>
      <c r="T172">
        <v>13.8452</v>
      </c>
      <c r="U172">
        <v>171.7945</v>
      </c>
      <c r="V172">
        <v>20.256029999999999</v>
      </c>
      <c r="W172">
        <v>-32.81176</v>
      </c>
      <c r="X172">
        <v>187.45339999999999</v>
      </c>
      <c r="Y172">
        <v>14.469709999999999</v>
      </c>
      <c r="Z172">
        <v>-28.639659999999999</v>
      </c>
      <c r="AA172">
        <v>189.5752</v>
      </c>
      <c r="AB172">
        <v>-20.5596</v>
      </c>
      <c r="AC172">
        <v>-11.9666</v>
      </c>
      <c r="AD172">
        <v>172.18020000000001</v>
      </c>
      <c r="AE172">
        <v>-10.581379999999999</v>
      </c>
      <c r="AF172">
        <v>9.2343390000000003</v>
      </c>
      <c r="AG172">
        <v>170.40649999999999</v>
      </c>
      <c r="AH172">
        <v>-18.048549999999999</v>
      </c>
      <c r="AI172">
        <v>21.225390000000001</v>
      </c>
      <c r="AJ172">
        <v>175.78530000000001</v>
      </c>
      <c r="AK172">
        <v>10.52678</v>
      </c>
      <c r="AL172">
        <v>-0.1151239</v>
      </c>
      <c r="AM172">
        <v>0.1384823</v>
      </c>
      <c r="AN172">
        <v>-0.98365089999999999</v>
      </c>
      <c r="AO172">
        <v>-4.6273479999999999E-2</v>
      </c>
      <c r="AP172">
        <v>-0.98011619999999999</v>
      </c>
      <c r="AQ172">
        <v>-0.1929534</v>
      </c>
      <c r="AR172">
        <v>-0.2383564</v>
      </c>
      <c r="AS172">
        <v>-0.96978450000000005</v>
      </c>
      <c r="AT172">
        <v>-5.2002300000000001E-2</v>
      </c>
      <c r="AU172">
        <v>-0.36434909999999998</v>
      </c>
      <c r="AV172">
        <v>-0.92573589999999994</v>
      </c>
      <c r="AW172">
        <v>-0.1013058</v>
      </c>
      <c r="AX172">
        <v>-0.54343010000000003</v>
      </c>
      <c r="AY172">
        <v>-0.82119569999999997</v>
      </c>
      <c r="AZ172">
        <v>-0.17413049999999999</v>
      </c>
      <c r="BA172">
        <v>48.8523</v>
      </c>
      <c r="BB172">
        <v>55.124369999999999</v>
      </c>
      <c r="BC172">
        <v>62.80979</v>
      </c>
      <c r="BD172">
        <v>60.39329</v>
      </c>
      <c r="BE172">
        <v>47.347230000000003</v>
      </c>
      <c r="BF172">
        <v>18.981729999999999</v>
      </c>
      <c r="BG172">
        <v>18.131350000000001</v>
      </c>
      <c r="BH172">
        <v>17.807400000000001</v>
      </c>
      <c r="BI172">
        <v>16.944870000000002</v>
      </c>
      <c r="BJ172">
        <v>15.05175</v>
      </c>
      <c r="BK172" t="b">
        <v>0</v>
      </c>
      <c r="BL172" t="b">
        <v>0</v>
      </c>
      <c r="BM172" t="b">
        <v>0</v>
      </c>
      <c r="BN172" t="b">
        <v>0</v>
      </c>
      <c r="BO172" t="b">
        <v>0</v>
      </c>
    </row>
    <row r="173" spans="1:67" x14ac:dyDescent="0.4">
      <c r="A173">
        <v>0</v>
      </c>
      <c r="B173">
        <v>3.6249229999999999</v>
      </c>
      <c r="C173">
        <v>619.70870000000002</v>
      </c>
      <c r="D173">
        <v>549.62390000000005</v>
      </c>
      <c r="E173">
        <v>531.81349999999998</v>
      </c>
      <c r="F173">
        <v>536.42399999999998</v>
      </c>
      <c r="G173">
        <v>574.22389999999996</v>
      </c>
      <c r="H173">
        <v>-49.017299999999999</v>
      </c>
      <c r="I173">
        <v>176.09719999999999</v>
      </c>
      <c r="J173">
        <v>4.1859130000000002</v>
      </c>
      <c r="K173">
        <v>-34.287239999999997</v>
      </c>
      <c r="L173">
        <v>162.2235</v>
      </c>
      <c r="M173">
        <v>1.4693780000000001</v>
      </c>
      <c r="N173">
        <v>-24.992560000000001</v>
      </c>
      <c r="O173">
        <v>153.87190000000001</v>
      </c>
      <c r="P173">
        <v>4.9693160000000001</v>
      </c>
      <c r="Q173">
        <v>-8.6638129999999993</v>
      </c>
      <c r="R173">
        <v>152.83179999999999</v>
      </c>
      <c r="S173">
        <v>4.8424269999999998</v>
      </c>
      <c r="T173">
        <v>8.380922</v>
      </c>
      <c r="U173">
        <v>161.54839999999999</v>
      </c>
      <c r="V173">
        <v>7.5944250000000002</v>
      </c>
      <c r="W173">
        <v>-42.972230000000003</v>
      </c>
      <c r="X173">
        <v>180.29900000000001</v>
      </c>
      <c r="Y173">
        <v>8.2804199999999994</v>
      </c>
      <c r="Z173">
        <v>-30.0487</v>
      </c>
      <c r="AA173">
        <v>181.20359999999999</v>
      </c>
      <c r="AB173">
        <v>-12.293340000000001</v>
      </c>
      <c r="AC173">
        <v>-16.10032</v>
      </c>
      <c r="AD173">
        <v>166.62190000000001</v>
      </c>
      <c r="AE173">
        <v>-4.9234900000000001</v>
      </c>
      <c r="AF173">
        <v>6.2322309999999996</v>
      </c>
      <c r="AG173">
        <v>167.6472</v>
      </c>
      <c r="AH173">
        <v>-13.414440000000001</v>
      </c>
      <c r="AI173">
        <v>19.955970000000001</v>
      </c>
      <c r="AJ173">
        <v>174.511</v>
      </c>
      <c r="AK173">
        <v>10.61049</v>
      </c>
      <c r="AL173">
        <v>-0.23242070000000001</v>
      </c>
      <c r="AM173">
        <v>1.9488809999999999E-2</v>
      </c>
      <c r="AN173">
        <v>-0.97242010000000001</v>
      </c>
      <c r="AO173">
        <v>-7.3764430000000006E-2</v>
      </c>
      <c r="AP173">
        <v>-0.99718019999999996</v>
      </c>
      <c r="AQ173">
        <v>-1.3797780000000001E-2</v>
      </c>
      <c r="AR173">
        <v>-0.26272709999999999</v>
      </c>
      <c r="AS173">
        <v>-0.95949510000000005</v>
      </c>
      <c r="AT173">
        <v>0.101704</v>
      </c>
      <c r="AU173">
        <v>-0.392127</v>
      </c>
      <c r="AV173">
        <v>-0.91912199999999999</v>
      </c>
      <c r="AW173">
        <v>3.8095560000000001E-2</v>
      </c>
      <c r="AX173">
        <v>-0.57456110000000005</v>
      </c>
      <c r="AY173">
        <v>-0.81410269999999996</v>
      </c>
      <c r="AZ173">
        <v>-8.435819E-2</v>
      </c>
      <c r="BA173">
        <v>48.8523</v>
      </c>
      <c r="BB173">
        <v>55.124369999999999</v>
      </c>
      <c r="BC173">
        <v>62.80979</v>
      </c>
      <c r="BD173">
        <v>60.39329</v>
      </c>
      <c r="BE173">
        <v>47.347230000000003</v>
      </c>
      <c r="BF173">
        <v>18.981729999999999</v>
      </c>
      <c r="BG173">
        <v>18.131350000000001</v>
      </c>
      <c r="BH173">
        <v>17.807400000000001</v>
      </c>
      <c r="BI173">
        <v>16.944870000000002</v>
      </c>
      <c r="BJ173">
        <v>15.05175</v>
      </c>
      <c r="BK173" t="b">
        <v>0</v>
      </c>
      <c r="BL173" t="b">
        <v>0</v>
      </c>
      <c r="BM173" t="b">
        <v>0</v>
      </c>
      <c r="BN173" t="b">
        <v>0</v>
      </c>
      <c r="BO173" t="b">
        <v>0</v>
      </c>
    </row>
    <row r="174" spans="1:67" x14ac:dyDescent="0.4">
      <c r="A174">
        <v>0</v>
      </c>
      <c r="B174">
        <v>3.6336469999999998</v>
      </c>
      <c r="C174">
        <v>791.26319999999998</v>
      </c>
      <c r="D174">
        <v>672.39970000000005</v>
      </c>
      <c r="E174">
        <v>749.34860000000003</v>
      </c>
      <c r="F174">
        <v>799.68600000000004</v>
      </c>
      <c r="G174">
        <v>739.69510000000002</v>
      </c>
      <c r="H174">
        <v>-50.886589999999998</v>
      </c>
      <c r="I174">
        <v>176.79089999999999</v>
      </c>
      <c r="J174">
        <v>-10.12623</v>
      </c>
      <c r="K174">
        <v>-31.851880000000001</v>
      </c>
      <c r="L174">
        <v>160.58539999999999</v>
      </c>
      <c r="M174">
        <v>-11.42173</v>
      </c>
      <c r="N174">
        <v>-23.297470000000001</v>
      </c>
      <c r="O174">
        <v>153.1412</v>
      </c>
      <c r="P174">
        <v>-10.537929999999999</v>
      </c>
      <c r="Q174">
        <v>-6.0662979999999997</v>
      </c>
      <c r="R174">
        <v>154.0514</v>
      </c>
      <c r="S174">
        <v>-11.88137</v>
      </c>
      <c r="T174">
        <v>10.2094</v>
      </c>
      <c r="U174">
        <v>160.4444</v>
      </c>
      <c r="V174">
        <v>-4.1380790000000003</v>
      </c>
      <c r="W174">
        <v>-46.153019999999998</v>
      </c>
      <c r="X174">
        <v>178.97970000000001</v>
      </c>
      <c r="Y174">
        <v>0.91961009999999999</v>
      </c>
      <c r="Z174">
        <v>-30.31287</v>
      </c>
      <c r="AA174">
        <v>177.44839999999999</v>
      </c>
      <c r="AB174">
        <v>-11.891640000000001</v>
      </c>
      <c r="AC174">
        <v>-17.29768</v>
      </c>
      <c r="AD174">
        <v>164.43629999999999</v>
      </c>
      <c r="AE174">
        <v>-6.0873879999999998</v>
      </c>
      <c r="AF174">
        <v>5.2687489999999997</v>
      </c>
      <c r="AG174">
        <v>166.577</v>
      </c>
      <c r="AH174">
        <v>-13.353070000000001</v>
      </c>
      <c r="AI174">
        <v>19.955970000000001</v>
      </c>
      <c r="AJ174">
        <v>174.511</v>
      </c>
      <c r="AK174">
        <v>10.61049</v>
      </c>
      <c r="AL174">
        <v>-0.18630169999999999</v>
      </c>
      <c r="AM174">
        <v>6.8643780000000001E-2</v>
      </c>
      <c r="AN174">
        <v>-0.98009170000000001</v>
      </c>
      <c r="AO174">
        <v>-7.1852180000000002E-2</v>
      </c>
      <c r="AP174">
        <v>-0.99731440000000005</v>
      </c>
      <c r="AQ174">
        <v>-1.4187099999999999E-2</v>
      </c>
      <c r="AR174">
        <v>-0.2810859</v>
      </c>
      <c r="AS174">
        <v>-0.95956980000000003</v>
      </c>
      <c r="AT174">
        <v>1.4712029999999999E-2</v>
      </c>
      <c r="AU174">
        <v>-0.39951999999999999</v>
      </c>
      <c r="AV174">
        <v>-0.91081920000000005</v>
      </c>
      <c r="AW174">
        <v>-0.1038857</v>
      </c>
      <c r="AX174">
        <v>-0.56890770000000002</v>
      </c>
      <c r="AY174">
        <v>-0.80195760000000005</v>
      </c>
      <c r="AZ174">
        <v>-0.1822307</v>
      </c>
      <c r="BA174">
        <v>48.8523</v>
      </c>
      <c r="BB174">
        <v>55.124369999999999</v>
      </c>
      <c r="BC174">
        <v>62.80979</v>
      </c>
      <c r="BD174">
        <v>60.39329</v>
      </c>
      <c r="BE174">
        <v>47.347230000000003</v>
      </c>
      <c r="BF174">
        <v>18.981729999999999</v>
      </c>
      <c r="BG174">
        <v>18.131350000000001</v>
      </c>
      <c r="BH174">
        <v>17.807400000000001</v>
      </c>
      <c r="BI174">
        <v>16.944870000000002</v>
      </c>
      <c r="BJ174">
        <v>15.05175</v>
      </c>
      <c r="BK174" t="b">
        <v>0</v>
      </c>
      <c r="BL174" t="b">
        <v>0</v>
      </c>
      <c r="BM174" t="b">
        <v>0</v>
      </c>
      <c r="BN174" t="b">
        <v>0</v>
      </c>
      <c r="BO174" t="b">
        <v>0</v>
      </c>
    </row>
    <row r="175" spans="1:67" x14ac:dyDescent="0.4">
      <c r="A175">
        <v>1</v>
      </c>
      <c r="B175">
        <v>3.650995</v>
      </c>
      <c r="C175">
        <v>829.73580000000004</v>
      </c>
      <c r="D175">
        <v>910.7192</v>
      </c>
      <c r="E175">
        <v>1256.9649999999999</v>
      </c>
      <c r="F175">
        <v>1157.9280000000001</v>
      </c>
      <c r="G175">
        <v>1010.52</v>
      </c>
      <c r="H175">
        <v>-77.014060000000001</v>
      </c>
      <c r="I175">
        <v>171.04429999999999</v>
      </c>
      <c r="J175">
        <v>19.790120000000002</v>
      </c>
      <c r="K175">
        <v>-34.217179999999999</v>
      </c>
      <c r="L175">
        <v>204.48869999999999</v>
      </c>
      <c r="M175">
        <v>-35.82047</v>
      </c>
      <c r="N175">
        <v>1.255943</v>
      </c>
      <c r="O175">
        <v>202.60849999999999</v>
      </c>
      <c r="P175">
        <v>-52.243780000000001</v>
      </c>
      <c r="Q175">
        <v>25.12067</v>
      </c>
      <c r="R175">
        <v>194.44380000000001</v>
      </c>
      <c r="S175">
        <v>-43.760379999999998</v>
      </c>
      <c r="T175">
        <v>60.204140000000002</v>
      </c>
      <c r="U175">
        <v>177.5984</v>
      </c>
      <c r="V175">
        <v>-16.152670000000001</v>
      </c>
      <c r="W175">
        <v>-60.858460000000001</v>
      </c>
      <c r="X175">
        <v>170.78579999999999</v>
      </c>
      <c r="Y175">
        <v>5.5835749999999997</v>
      </c>
      <c r="Z175">
        <v>-30.98612</v>
      </c>
      <c r="AA175">
        <v>175.55109999999999</v>
      </c>
      <c r="AB175">
        <v>-15.716799999999999</v>
      </c>
      <c r="AC175">
        <v>-17.150279999999999</v>
      </c>
      <c r="AD175">
        <v>163.749</v>
      </c>
      <c r="AE175">
        <v>-12.531560000000001</v>
      </c>
      <c r="AF175">
        <v>5.5311159999999999</v>
      </c>
      <c r="AG175">
        <v>166.52250000000001</v>
      </c>
      <c r="AH175">
        <v>-14.56324</v>
      </c>
      <c r="AI175">
        <v>20.915019999999998</v>
      </c>
      <c r="AJ175">
        <v>173.5558</v>
      </c>
      <c r="AK175">
        <v>8.1755809999999993</v>
      </c>
      <c r="AL175">
        <v>-0.40455150000000001</v>
      </c>
      <c r="AM175">
        <v>9.5217860000000001E-2</v>
      </c>
      <c r="AN175">
        <v>-0.90954469999999998</v>
      </c>
      <c r="AO175">
        <v>-0.11057400000000001</v>
      </c>
      <c r="AP175">
        <v>-0.65365070000000003</v>
      </c>
      <c r="AQ175">
        <v>-0.74867490000000003</v>
      </c>
      <c r="AR175">
        <v>-0.1593202</v>
      </c>
      <c r="AS175">
        <v>-0.61825750000000002</v>
      </c>
      <c r="AT175">
        <v>-0.76965890000000003</v>
      </c>
      <c r="AU175">
        <v>-0.16201389999999999</v>
      </c>
      <c r="AV175">
        <v>-0.59768750000000004</v>
      </c>
      <c r="AW175">
        <v>-0.78518860000000001</v>
      </c>
      <c r="AX175">
        <v>-0.1053929</v>
      </c>
      <c r="AY175">
        <v>-0.55117090000000002</v>
      </c>
      <c r="AZ175">
        <v>-0.82770940000000004</v>
      </c>
      <c r="BA175">
        <v>48.8523</v>
      </c>
      <c r="BB175">
        <v>55.124369999999999</v>
      </c>
      <c r="BC175">
        <v>62.80979</v>
      </c>
      <c r="BD175">
        <v>60.39329</v>
      </c>
      <c r="BE175">
        <v>47.347230000000003</v>
      </c>
      <c r="BF175">
        <v>18.981729999999999</v>
      </c>
      <c r="BG175">
        <v>18.131350000000001</v>
      </c>
      <c r="BH175">
        <v>17.807400000000001</v>
      </c>
      <c r="BI175">
        <v>16.944870000000002</v>
      </c>
      <c r="BJ175">
        <v>15.05175</v>
      </c>
      <c r="BK175" t="b">
        <v>1</v>
      </c>
      <c r="BL175" t="b">
        <v>0</v>
      </c>
      <c r="BM175" t="b">
        <v>0</v>
      </c>
      <c r="BN175" t="b">
        <v>0</v>
      </c>
      <c r="BO175" t="b">
        <v>0</v>
      </c>
    </row>
    <row r="176" spans="1:67" x14ac:dyDescent="0.4">
      <c r="A176">
        <v>5</v>
      </c>
      <c r="B176">
        <v>3.6683050000000001</v>
      </c>
      <c r="C176">
        <v>907.83370000000002</v>
      </c>
      <c r="D176">
        <v>759.97649999999999</v>
      </c>
      <c r="E176">
        <v>1112.989</v>
      </c>
      <c r="F176">
        <v>1023.788</v>
      </c>
      <c r="G176">
        <v>947.33640000000003</v>
      </c>
      <c r="H176">
        <v>-88.569019999999995</v>
      </c>
      <c r="I176">
        <v>160.81469999999999</v>
      </c>
      <c r="J176">
        <v>29.17859</v>
      </c>
      <c r="K176">
        <v>-32.429110000000001</v>
      </c>
      <c r="L176">
        <v>201.96639999999999</v>
      </c>
      <c r="M176">
        <v>-40.174779999999998</v>
      </c>
      <c r="N176">
        <v>9.3109690000000001</v>
      </c>
      <c r="O176">
        <v>203.2944</v>
      </c>
      <c r="P176">
        <v>-51.863669999999999</v>
      </c>
      <c r="Q176">
        <v>36.45176</v>
      </c>
      <c r="R176">
        <v>192.9462</v>
      </c>
      <c r="S176">
        <v>-41.673859999999998</v>
      </c>
      <c r="T176">
        <v>69.153289999999998</v>
      </c>
      <c r="U176">
        <v>172.32730000000001</v>
      </c>
      <c r="V176">
        <v>-11.04124</v>
      </c>
      <c r="W176">
        <v>-75.701449999999994</v>
      </c>
      <c r="X176">
        <v>162.99930000000001</v>
      </c>
      <c r="Y176">
        <v>16.117850000000001</v>
      </c>
      <c r="Z176">
        <v>-31.13889</v>
      </c>
      <c r="AA176">
        <v>176.5376</v>
      </c>
      <c r="AB176">
        <v>-19.046859999999999</v>
      </c>
      <c r="AC176">
        <v>-14.80054</v>
      </c>
      <c r="AD176">
        <v>166.19300000000001</v>
      </c>
      <c r="AE176">
        <v>-18.465060000000001</v>
      </c>
      <c r="AF176">
        <v>7.430498</v>
      </c>
      <c r="AG176">
        <v>167.42259999999999</v>
      </c>
      <c r="AH176">
        <v>-17.443739999999998</v>
      </c>
      <c r="AI176">
        <v>26.084150000000001</v>
      </c>
      <c r="AJ176">
        <v>172.33420000000001</v>
      </c>
      <c r="AK176">
        <v>4.4351070000000004</v>
      </c>
      <c r="AL176">
        <v>-0.53515740000000001</v>
      </c>
      <c r="AM176">
        <v>0.12581729999999999</v>
      </c>
      <c r="AN176">
        <v>-0.83533020000000002</v>
      </c>
      <c r="AO176">
        <v>-9.9639430000000001E-2</v>
      </c>
      <c r="AP176">
        <v>-0.27368140000000002</v>
      </c>
      <c r="AQ176">
        <v>-0.95664539999999998</v>
      </c>
      <c r="AR176">
        <v>2.0391969999999999E-2</v>
      </c>
      <c r="AS176">
        <v>-0.23529729999999999</v>
      </c>
      <c r="AT176">
        <v>-0.9717095</v>
      </c>
      <c r="AU176">
        <v>7.0966180000000004E-2</v>
      </c>
      <c r="AV176">
        <v>-0.26534269999999999</v>
      </c>
      <c r="AW176">
        <v>-0.96153889999999997</v>
      </c>
      <c r="AX176">
        <v>0.27105950000000001</v>
      </c>
      <c r="AY176">
        <v>-0.3405377</v>
      </c>
      <c r="AZ176">
        <v>-0.90031150000000004</v>
      </c>
      <c r="BA176">
        <v>48.8523</v>
      </c>
      <c r="BB176">
        <v>55.124369999999999</v>
      </c>
      <c r="BC176">
        <v>62.80979</v>
      </c>
      <c r="BD176">
        <v>60.39329</v>
      </c>
      <c r="BE176">
        <v>47.347230000000003</v>
      </c>
      <c r="BF176">
        <v>18.981729999999999</v>
      </c>
      <c r="BG176">
        <v>18.131350000000001</v>
      </c>
      <c r="BH176">
        <v>17.807400000000001</v>
      </c>
      <c r="BI176">
        <v>16.944870000000002</v>
      </c>
      <c r="BJ176">
        <v>15.05175</v>
      </c>
      <c r="BK176" t="b">
        <v>1</v>
      </c>
      <c r="BL176" t="b">
        <v>1</v>
      </c>
      <c r="BM176" t="b">
        <v>1</v>
      </c>
      <c r="BN176" t="b">
        <v>1</v>
      </c>
      <c r="BO176" t="b">
        <v>1</v>
      </c>
    </row>
    <row r="177" spans="1:67" x14ac:dyDescent="0.4">
      <c r="A177">
        <v>5</v>
      </c>
      <c r="B177">
        <v>3.685676</v>
      </c>
      <c r="C177">
        <v>871.59969999999998</v>
      </c>
      <c r="D177">
        <v>495.22410000000002</v>
      </c>
      <c r="E177">
        <v>747.64369999999997</v>
      </c>
      <c r="F177">
        <v>750.01419999999996</v>
      </c>
      <c r="G177">
        <v>783.90219999999999</v>
      </c>
      <c r="H177">
        <v>-93.310270000000003</v>
      </c>
      <c r="I177">
        <v>152.0523</v>
      </c>
      <c r="J177">
        <v>37.701659999999997</v>
      </c>
      <c r="K177">
        <v>-30.611689999999999</v>
      </c>
      <c r="L177">
        <v>197.5085</v>
      </c>
      <c r="M177">
        <v>-40.963569999999997</v>
      </c>
      <c r="N177">
        <v>12.20476</v>
      </c>
      <c r="O177">
        <v>196.78620000000001</v>
      </c>
      <c r="P177">
        <v>-50.856380000000001</v>
      </c>
      <c r="Q177">
        <v>41.402099999999997</v>
      </c>
      <c r="R177">
        <v>188.1876</v>
      </c>
      <c r="S177">
        <v>-39.450490000000002</v>
      </c>
      <c r="T177">
        <v>74.129260000000002</v>
      </c>
      <c r="U177">
        <v>168.2552</v>
      </c>
      <c r="V177">
        <v>-7.1000209999999999</v>
      </c>
      <c r="W177">
        <v>-85.250979999999998</v>
      </c>
      <c r="X177">
        <v>155.44380000000001</v>
      </c>
      <c r="Y177">
        <v>26.61027</v>
      </c>
      <c r="Z177">
        <v>-31.038530000000002</v>
      </c>
      <c r="AA177">
        <v>177.94120000000001</v>
      </c>
      <c r="AB177">
        <v>-21.89198</v>
      </c>
      <c r="AC177">
        <v>-10.600239999999999</v>
      </c>
      <c r="AD177">
        <v>169.97890000000001</v>
      </c>
      <c r="AE177">
        <v>-24.703589999999998</v>
      </c>
      <c r="AF177">
        <v>12.28659</v>
      </c>
      <c r="AG177">
        <v>169.5986</v>
      </c>
      <c r="AH177">
        <v>-21.498259999999998</v>
      </c>
      <c r="AI177">
        <v>38.194310000000002</v>
      </c>
      <c r="AJ177">
        <v>170.15119999999999</v>
      </c>
      <c r="AK177">
        <v>0.10087889999999999</v>
      </c>
      <c r="AL177">
        <v>-0.65338960000000001</v>
      </c>
      <c r="AM177">
        <v>0.10448399999999999</v>
      </c>
      <c r="AN177">
        <v>-0.74977680000000002</v>
      </c>
      <c r="AO177">
        <v>-9.9039059999999998E-2</v>
      </c>
      <c r="AP177">
        <v>-3.3617790000000002E-2</v>
      </c>
      <c r="AQ177">
        <v>-0.9945155</v>
      </c>
      <c r="AR177">
        <v>0.1072756</v>
      </c>
      <c r="AS177">
        <v>-5.3916150000000003E-2</v>
      </c>
      <c r="AT177">
        <v>-0.99276629999999999</v>
      </c>
      <c r="AU177">
        <v>0.1986607</v>
      </c>
      <c r="AV177">
        <v>-9.6484520000000004E-2</v>
      </c>
      <c r="AW177">
        <v>-0.97530749999999999</v>
      </c>
      <c r="AX177">
        <v>0.46537440000000002</v>
      </c>
      <c r="AY177">
        <v>-0.2263414</v>
      </c>
      <c r="AZ177">
        <v>-0.85568469999999996</v>
      </c>
      <c r="BA177">
        <v>48.8523</v>
      </c>
      <c r="BB177">
        <v>55.124369999999999</v>
      </c>
      <c r="BC177">
        <v>62.80979</v>
      </c>
      <c r="BD177">
        <v>60.39329</v>
      </c>
      <c r="BE177">
        <v>47.347230000000003</v>
      </c>
      <c r="BF177">
        <v>18.981729999999999</v>
      </c>
      <c r="BG177">
        <v>18.131350000000001</v>
      </c>
      <c r="BH177">
        <v>17.807400000000001</v>
      </c>
      <c r="BI177">
        <v>16.944870000000002</v>
      </c>
      <c r="BJ177">
        <v>15.05175</v>
      </c>
      <c r="BK177" t="b">
        <v>1</v>
      </c>
      <c r="BL177" t="b">
        <v>1</v>
      </c>
      <c r="BM177" t="b">
        <v>1</v>
      </c>
      <c r="BN177" t="b">
        <v>1</v>
      </c>
      <c r="BO177" t="b">
        <v>1</v>
      </c>
    </row>
    <row r="178" spans="1:67" x14ac:dyDescent="0.4">
      <c r="A178">
        <v>5</v>
      </c>
      <c r="B178">
        <v>3.7030249999999998</v>
      </c>
      <c r="C178">
        <v>745.07219999999995</v>
      </c>
      <c r="D178">
        <v>327.90929999999997</v>
      </c>
      <c r="E178">
        <v>508.32209999999998</v>
      </c>
      <c r="F178">
        <v>510.262</v>
      </c>
      <c r="G178">
        <v>534.62189999999998</v>
      </c>
      <c r="H178">
        <v>-97.289460000000005</v>
      </c>
      <c r="I178">
        <v>147.82329999999999</v>
      </c>
      <c r="J178">
        <v>43.847299999999997</v>
      </c>
      <c r="K178">
        <v>-30.091660000000001</v>
      </c>
      <c r="L178">
        <v>195.0189</v>
      </c>
      <c r="M178">
        <v>-41.909739999999999</v>
      </c>
      <c r="N178">
        <v>13.30697</v>
      </c>
      <c r="O178">
        <v>195.15479999999999</v>
      </c>
      <c r="P178">
        <v>-51.051389999999998</v>
      </c>
      <c r="Q178">
        <v>42.178840000000001</v>
      </c>
      <c r="R178">
        <v>186.8758</v>
      </c>
      <c r="S178">
        <v>-39.564720000000001</v>
      </c>
      <c r="T178">
        <v>75.50891</v>
      </c>
      <c r="U178">
        <v>166.1439</v>
      </c>
      <c r="V178">
        <v>-6.6459520000000003</v>
      </c>
      <c r="W178">
        <v>-91.705079999999995</v>
      </c>
      <c r="X178">
        <v>150.7851</v>
      </c>
      <c r="Y178">
        <v>35.242089999999997</v>
      </c>
      <c r="Z178">
        <v>-30.88232</v>
      </c>
      <c r="AA178">
        <v>179.73089999999999</v>
      </c>
      <c r="AB178">
        <v>-24.757670000000001</v>
      </c>
      <c r="AC178">
        <v>-4.8298249999999996</v>
      </c>
      <c r="AD178">
        <v>175.28559999999999</v>
      </c>
      <c r="AE178">
        <v>-31.774260000000002</v>
      </c>
      <c r="AF178">
        <v>20.0639</v>
      </c>
      <c r="AG178">
        <v>173.38820000000001</v>
      </c>
      <c r="AH178">
        <v>-26.807659999999998</v>
      </c>
      <c r="AI178">
        <v>53.682189999999999</v>
      </c>
      <c r="AJ178">
        <v>167.82140000000001</v>
      </c>
      <c r="AK178">
        <v>-3.504003</v>
      </c>
      <c r="AL178">
        <v>-0.75136380000000003</v>
      </c>
      <c r="AM178">
        <v>9.7006579999999995E-2</v>
      </c>
      <c r="AN178">
        <v>-0.6527191</v>
      </c>
      <c r="AO178">
        <v>-9.8549880000000006E-2</v>
      </c>
      <c r="AP178">
        <v>9.7242309999999998E-2</v>
      </c>
      <c r="AQ178">
        <v>-0.99036959999999996</v>
      </c>
      <c r="AR178">
        <v>0.14798059999999999</v>
      </c>
      <c r="AS178">
        <v>6.4669359999999995E-2</v>
      </c>
      <c r="AT178">
        <v>-0.98687360000000002</v>
      </c>
      <c r="AU178">
        <v>0.2495386</v>
      </c>
      <c r="AV178">
        <v>1.2960320000000001E-2</v>
      </c>
      <c r="AW178">
        <v>-0.96827810000000003</v>
      </c>
      <c r="AX178">
        <v>0.54773079999999996</v>
      </c>
      <c r="AY178">
        <v>-0.15647079999999999</v>
      </c>
      <c r="AZ178">
        <v>-0.82189290000000004</v>
      </c>
      <c r="BA178">
        <v>48.8523</v>
      </c>
      <c r="BB178">
        <v>55.124369999999999</v>
      </c>
      <c r="BC178">
        <v>62.80979</v>
      </c>
      <c r="BD178">
        <v>60.39329</v>
      </c>
      <c r="BE178">
        <v>47.347230000000003</v>
      </c>
      <c r="BF178">
        <v>18.981729999999999</v>
      </c>
      <c r="BG178">
        <v>18.131350000000001</v>
      </c>
      <c r="BH178">
        <v>17.807400000000001</v>
      </c>
      <c r="BI178">
        <v>16.944870000000002</v>
      </c>
      <c r="BJ178">
        <v>15.05175</v>
      </c>
      <c r="BK178" t="b">
        <v>1</v>
      </c>
      <c r="BL178" t="b">
        <v>1</v>
      </c>
      <c r="BM178" t="b">
        <v>1</v>
      </c>
      <c r="BN178" t="b">
        <v>1</v>
      </c>
      <c r="BO178" t="b">
        <v>1</v>
      </c>
    </row>
    <row r="179" spans="1:67" x14ac:dyDescent="0.4">
      <c r="A179">
        <v>5</v>
      </c>
      <c r="B179">
        <v>3.7203010000000001</v>
      </c>
      <c r="C179">
        <v>522.15099999999995</v>
      </c>
      <c r="D179">
        <v>230.00470000000001</v>
      </c>
      <c r="E179">
        <v>337.28820000000002</v>
      </c>
      <c r="F179">
        <v>323.7534</v>
      </c>
      <c r="G179">
        <v>314.58460000000002</v>
      </c>
      <c r="H179">
        <v>-99.859719999999996</v>
      </c>
      <c r="I179">
        <v>146.27590000000001</v>
      </c>
      <c r="J179">
        <v>44.419350000000001</v>
      </c>
      <c r="K179">
        <v>-30.203520000000001</v>
      </c>
      <c r="L179">
        <v>194.0514</v>
      </c>
      <c r="M179">
        <v>-43.397840000000002</v>
      </c>
      <c r="N179">
        <v>13.378030000000001</v>
      </c>
      <c r="O179">
        <v>194.70410000000001</v>
      </c>
      <c r="P179">
        <v>-51.932940000000002</v>
      </c>
      <c r="Q179">
        <v>42.449660000000002</v>
      </c>
      <c r="R179">
        <v>185.7576</v>
      </c>
      <c r="S179">
        <v>-40.341169999999998</v>
      </c>
      <c r="T179">
        <v>75.364040000000003</v>
      </c>
      <c r="U179">
        <v>163.19200000000001</v>
      </c>
      <c r="V179">
        <v>-7.1642140000000003</v>
      </c>
      <c r="W179">
        <v>-96.121399999999994</v>
      </c>
      <c r="X179">
        <v>148.18369999999999</v>
      </c>
      <c r="Y179">
        <v>40.064860000000003</v>
      </c>
      <c r="Z179">
        <v>-30.74446</v>
      </c>
      <c r="AA179">
        <v>181.9325</v>
      </c>
      <c r="AB179">
        <v>-27.935580000000002</v>
      </c>
      <c r="AC179">
        <v>1.4126160000000001</v>
      </c>
      <c r="AD179">
        <v>181.66849999999999</v>
      </c>
      <c r="AE179">
        <v>-39.03098</v>
      </c>
      <c r="AF179">
        <v>28.73884</v>
      </c>
      <c r="AG179">
        <v>178.06129999999999</v>
      </c>
      <c r="AH179">
        <v>-32.364040000000003</v>
      </c>
      <c r="AI179">
        <v>65.795389999999998</v>
      </c>
      <c r="AJ179">
        <v>165.179</v>
      </c>
      <c r="AK179">
        <v>-5.956785</v>
      </c>
      <c r="AL179">
        <v>-0.79168769999999999</v>
      </c>
      <c r="AM179">
        <v>9.9039260000000004E-2</v>
      </c>
      <c r="AN179">
        <v>-0.60284479999999996</v>
      </c>
      <c r="AO179">
        <v>-9.4180669999999994E-2</v>
      </c>
      <c r="AP179">
        <v>0.17976300000000001</v>
      </c>
      <c r="AQ179">
        <v>-0.97919109999999998</v>
      </c>
      <c r="AR179">
        <v>0.16974790000000001</v>
      </c>
      <c r="AS179">
        <v>0.14793829999999999</v>
      </c>
      <c r="AT179">
        <v>-0.97432019999999997</v>
      </c>
      <c r="AU179">
        <v>0.28204659999999998</v>
      </c>
      <c r="AV179">
        <v>8.6884610000000001E-2</v>
      </c>
      <c r="AW179">
        <v>-0.95545840000000004</v>
      </c>
      <c r="AX179">
        <v>0.58131840000000001</v>
      </c>
      <c r="AY179">
        <v>-0.13168070000000001</v>
      </c>
      <c r="AZ179">
        <v>-0.80295030000000001</v>
      </c>
      <c r="BA179">
        <v>48.8523</v>
      </c>
      <c r="BB179">
        <v>55.124369999999999</v>
      </c>
      <c r="BC179">
        <v>62.80979</v>
      </c>
      <c r="BD179">
        <v>60.39329</v>
      </c>
      <c r="BE179">
        <v>47.347230000000003</v>
      </c>
      <c r="BF179">
        <v>18.981729999999999</v>
      </c>
      <c r="BG179">
        <v>18.131350000000001</v>
      </c>
      <c r="BH179">
        <v>17.807400000000001</v>
      </c>
      <c r="BI179">
        <v>16.944870000000002</v>
      </c>
      <c r="BJ179">
        <v>15.05175</v>
      </c>
      <c r="BK179" t="b">
        <v>1</v>
      </c>
      <c r="BL179" t="b">
        <v>1</v>
      </c>
      <c r="BM179" t="b">
        <v>1</v>
      </c>
      <c r="BN179" t="b">
        <v>1</v>
      </c>
      <c r="BO179" t="b">
        <v>1</v>
      </c>
    </row>
    <row r="180" spans="1:67" x14ac:dyDescent="0.4">
      <c r="A180">
        <v>5</v>
      </c>
      <c r="B180">
        <v>3.7377690000000001</v>
      </c>
      <c r="C180">
        <v>338.0324</v>
      </c>
      <c r="D180">
        <v>164.9949</v>
      </c>
      <c r="E180">
        <v>196.92939999999999</v>
      </c>
      <c r="F180">
        <v>171.23750000000001</v>
      </c>
      <c r="G180">
        <v>182.7749</v>
      </c>
      <c r="H180">
        <v>-101.8857</v>
      </c>
      <c r="I180">
        <v>146.13939999999999</v>
      </c>
      <c r="J180">
        <v>44.277380000000001</v>
      </c>
      <c r="K180">
        <v>-30.507940000000001</v>
      </c>
      <c r="L180">
        <v>193.95840000000001</v>
      </c>
      <c r="M180">
        <v>-44.797130000000003</v>
      </c>
      <c r="N180">
        <v>13.24456</v>
      </c>
      <c r="O180">
        <v>193.70660000000001</v>
      </c>
      <c r="P180">
        <v>-53.121789999999997</v>
      </c>
      <c r="Q180">
        <v>42.090809999999998</v>
      </c>
      <c r="R180">
        <v>184.2277</v>
      </c>
      <c r="S180">
        <v>-41.390749999999997</v>
      </c>
      <c r="T180">
        <v>74.922809999999998</v>
      </c>
      <c r="U180">
        <v>160.88570000000001</v>
      </c>
      <c r="V180">
        <v>-7.5830880000000001</v>
      </c>
      <c r="W180">
        <v>-99.295379999999994</v>
      </c>
      <c r="X180">
        <v>146.82689999999999</v>
      </c>
      <c r="Y180">
        <v>42.414090000000002</v>
      </c>
      <c r="Z180">
        <v>-30.68206</v>
      </c>
      <c r="AA180">
        <v>184.4237</v>
      </c>
      <c r="AB180">
        <v>-31.34517</v>
      </c>
      <c r="AC180">
        <v>6.5566959999999996</v>
      </c>
      <c r="AD180">
        <v>187.11580000000001</v>
      </c>
      <c r="AE180">
        <v>-45.200960000000002</v>
      </c>
      <c r="AF180">
        <v>35.311770000000003</v>
      </c>
      <c r="AG180">
        <v>181.41739999999999</v>
      </c>
      <c r="AH180">
        <v>-36.912120000000002</v>
      </c>
      <c r="AI180">
        <v>72.093869999999995</v>
      </c>
      <c r="AJ180">
        <v>162.44</v>
      </c>
      <c r="AK180">
        <v>-7.3442860000000003</v>
      </c>
      <c r="AL180">
        <v>-0.8100096</v>
      </c>
      <c r="AM180">
        <v>9.2368530000000004E-2</v>
      </c>
      <c r="AN180">
        <v>-0.57909630000000001</v>
      </c>
      <c r="AO180">
        <v>-8.8552030000000004E-2</v>
      </c>
      <c r="AP180">
        <v>0.22783510000000001</v>
      </c>
      <c r="AQ180">
        <v>-0.96966479999999999</v>
      </c>
      <c r="AR180">
        <v>0.18396270000000001</v>
      </c>
      <c r="AS180">
        <v>0.17906900000000001</v>
      </c>
      <c r="AT180">
        <v>-0.96648440000000002</v>
      </c>
      <c r="AU180">
        <v>0.2954098</v>
      </c>
      <c r="AV180">
        <v>0.10877530000000001</v>
      </c>
      <c r="AW180">
        <v>-0.94915799999999995</v>
      </c>
      <c r="AX180">
        <v>0.6015047</v>
      </c>
      <c r="AY180">
        <v>-0.12916159999999999</v>
      </c>
      <c r="AZ180">
        <v>-0.78835869999999997</v>
      </c>
      <c r="BA180">
        <v>48.8523</v>
      </c>
      <c r="BB180">
        <v>55.124369999999999</v>
      </c>
      <c r="BC180">
        <v>62.80979</v>
      </c>
      <c r="BD180">
        <v>60.39329</v>
      </c>
      <c r="BE180">
        <v>47.347230000000003</v>
      </c>
      <c r="BF180">
        <v>18.981729999999999</v>
      </c>
      <c r="BG180">
        <v>18.131350000000001</v>
      </c>
      <c r="BH180">
        <v>17.807400000000001</v>
      </c>
      <c r="BI180">
        <v>16.944870000000002</v>
      </c>
      <c r="BJ180">
        <v>15.05175</v>
      </c>
      <c r="BK180" t="b">
        <v>1</v>
      </c>
      <c r="BL180" t="b">
        <v>1</v>
      </c>
      <c r="BM180" t="b">
        <v>1</v>
      </c>
      <c r="BN180" t="b">
        <v>1</v>
      </c>
      <c r="BO180" t="b">
        <v>1</v>
      </c>
    </row>
    <row r="181" spans="1:67" x14ac:dyDescent="0.4">
      <c r="A181">
        <v>5</v>
      </c>
      <c r="B181">
        <v>3.7552370000000002</v>
      </c>
      <c r="C181">
        <v>226.54310000000001</v>
      </c>
      <c r="D181">
        <v>144.88740000000001</v>
      </c>
      <c r="E181">
        <v>145.8049</v>
      </c>
      <c r="F181">
        <v>113.3841</v>
      </c>
      <c r="G181">
        <v>117.6118</v>
      </c>
      <c r="H181">
        <v>-104.0218</v>
      </c>
      <c r="I181">
        <v>145.77359999999999</v>
      </c>
      <c r="J181">
        <v>43.04766</v>
      </c>
      <c r="K181">
        <v>-31.414840000000002</v>
      </c>
      <c r="L181">
        <v>193.6797</v>
      </c>
      <c r="M181">
        <v>-47.201360000000001</v>
      </c>
      <c r="N181">
        <v>12.62716</v>
      </c>
      <c r="O181">
        <v>193.57769999999999</v>
      </c>
      <c r="P181">
        <v>-55.199210000000001</v>
      </c>
      <c r="Q181">
        <v>41.330550000000002</v>
      </c>
      <c r="R181">
        <v>182.88310000000001</v>
      </c>
      <c r="S181">
        <v>-43.535679999999999</v>
      </c>
      <c r="T181">
        <v>74.211730000000003</v>
      </c>
      <c r="U181">
        <v>159.13730000000001</v>
      </c>
      <c r="V181">
        <v>-9.1466080000000005</v>
      </c>
      <c r="W181">
        <v>-102.1948</v>
      </c>
      <c r="X181">
        <v>145.9179</v>
      </c>
      <c r="Y181">
        <v>43.222189999999998</v>
      </c>
      <c r="Z181">
        <v>-30.787759999999999</v>
      </c>
      <c r="AA181">
        <v>186.43469999999999</v>
      </c>
      <c r="AB181">
        <v>-34.338949999999997</v>
      </c>
      <c r="AC181">
        <v>9.3588140000000006</v>
      </c>
      <c r="AD181">
        <v>190.40809999999999</v>
      </c>
      <c r="AE181">
        <v>-49.414769999999997</v>
      </c>
      <c r="AF181">
        <v>38.196330000000003</v>
      </c>
      <c r="AG181">
        <v>182.6123</v>
      </c>
      <c r="AH181">
        <v>-39.810299999999998</v>
      </c>
      <c r="AI181">
        <v>73.953479999999999</v>
      </c>
      <c r="AJ181">
        <v>160.30529999999999</v>
      </c>
      <c r="AK181">
        <v>-8.6848899999999993</v>
      </c>
      <c r="AL181">
        <v>-0.82581740000000003</v>
      </c>
      <c r="AM181">
        <v>8.464228E-2</v>
      </c>
      <c r="AN181">
        <v>-0.55754930000000003</v>
      </c>
      <c r="AO181">
        <v>-8.8190260000000006E-2</v>
      </c>
      <c r="AP181">
        <v>0.2542104</v>
      </c>
      <c r="AQ181">
        <v>-0.96311970000000002</v>
      </c>
      <c r="AR181">
        <v>0.19327159999999999</v>
      </c>
      <c r="AS181">
        <v>0.21103540000000001</v>
      </c>
      <c r="AT181">
        <v>-0.9581807</v>
      </c>
      <c r="AU181">
        <v>0.3036954</v>
      </c>
      <c r="AV181">
        <v>0.1196536</v>
      </c>
      <c r="AW181">
        <v>-0.94522600000000001</v>
      </c>
      <c r="AX181">
        <v>0.61814380000000002</v>
      </c>
      <c r="AY181">
        <v>-0.12557289999999999</v>
      </c>
      <c r="AZ181">
        <v>-0.77597020000000005</v>
      </c>
      <c r="BA181">
        <v>48.8523</v>
      </c>
      <c r="BB181">
        <v>55.124369999999999</v>
      </c>
      <c r="BC181">
        <v>62.80979</v>
      </c>
      <c r="BD181">
        <v>60.39329</v>
      </c>
      <c r="BE181">
        <v>47.347230000000003</v>
      </c>
      <c r="BF181">
        <v>18.981729999999999</v>
      </c>
      <c r="BG181">
        <v>18.131350000000001</v>
      </c>
      <c r="BH181">
        <v>17.807400000000001</v>
      </c>
      <c r="BI181">
        <v>16.944870000000002</v>
      </c>
      <c r="BJ181">
        <v>15.05175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</row>
    <row r="182" spans="1:67" x14ac:dyDescent="0.4">
      <c r="A182">
        <v>5</v>
      </c>
      <c r="B182">
        <v>3.7723529999999998</v>
      </c>
      <c r="C182">
        <v>150.68549999999999</v>
      </c>
      <c r="D182">
        <v>176.3519</v>
      </c>
      <c r="E182">
        <v>195.5566</v>
      </c>
      <c r="F182">
        <v>161.66909999999999</v>
      </c>
      <c r="G182">
        <v>138.52940000000001</v>
      </c>
      <c r="H182">
        <v>-105.0458</v>
      </c>
      <c r="I182">
        <v>145.12209999999999</v>
      </c>
      <c r="J182">
        <v>41.77364</v>
      </c>
      <c r="K182">
        <v>-33.863079999999997</v>
      </c>
      <c r="L182">
        <v>194.4126</v>
      </c>
      <c r="M182">
        <v>-49.972230000000003</v>
      </c>
      <c r="N182">
        <v>10.55442</v>
      </c>
      <c r="O182">
        <v>196.3023</v>
      </c>
      <c r="P182">
        <v>-58.068730000000002</v>
      </c>
      <c r="Q182">
        <v>39.415089999999999</v>
      </c>
      <c r="R182">
        <v>182.98699999999999</v>
      </c>
      <c r="S182">
        <v>-47.540529999999997</v>
      </c>
      <c r="T182">
        <v>73.166970000000006</v>
      </c>
      <c r="U182">
        <v>158.75280000000001</v>
      </c>
      <c r="V182">
        <v>-13.302210000000001</v>
      </c>
      <c r="W182">
        <v>-104.3668</v>
      </c>
      <c r="X182">
        <v>144.86689999999999</v>
      </c>
      <c r="Y182">
        <v>42.72748</v>
      </c>
      <c r="Z182">
        <v>-31.246220000000001</v>
      </c>
      <c r="AA182">
        <v>187.94229999999999</v>
      </c>
      <c r="AB182">
        <v>-36.831530000000001</v>
      </c>
      <c r="AC182">
        <v>10.057510000000001</v>
      </c>
      <c r="AD182">
        <v>193.27260000000001</v>
      </c>
      <c r="AE182">
        <v>-52.59442</v>
      </c>
      <c r="AF182">
        <v>38.695549999999997</v>
      </c>
      <c r="AG182">
        <v>183.0204</v>
      </c>
      <c r="AH182">
        <v>-41.744720000000001</v>
      </c>
      <c r="AI182">
        <v>73.838480000000004</v>
      </c>
      <c r="AJ182">
        <v>159.61199999999999</v>
      </c>
      <c r="AK182">
        <v>-11.199120000000001</v>
      </c>
      <c r="AL182">
        <v>-0.84225510000000003</v>
      </c>
      <c r="AM182">
        <v>7.0558259999999998E-2</v>
      </c>
      <c r="AN182">
        <v>-0.53444159999999996</v>
      </c>
      <c r="AO182">
        <v>-0.1117388</v>
      </c>
      <c r="AP182">
        <v>0.28255829999999998</v>
      </c>
      <c r="AQ182">
        <v>-0.95271989999999995</v>
      </c>
      <c r="AR182">
        <v>0.18089720000000001</v>
      </c>
      <c r="AS182">
        <v>0.26976090000000003</v>
      </c>
      <c r="AT182">
        <v>-0.94578289999999998</v>
      </c>
      <c r="AU182">
        <v>0.29249619999999998</v>
      </c>
      <c r="AV182">
        <v>0.1357921</v>
      </c>
      <c r="AW182">
        <v>-0.94657619999999998</v>
      </c>
      <c r="AX182">
        <v>0.61930949999999996</v>
      </c>
      <c r="AY182">
        <v>-0.1165414</v>
      </c>
      <c r="AZ182">
        <v>-0.77644939999999996</v>
      </c>
      <c r="BA182">
        <v>48.8523</v>
      </c>
      <c r="BB182">
        <v>55.124369999999999</v>
      </c>
      <c r="BC182">
        <v>62.80979</v>
      </c>
      <c r="BD182">
        <v>60.39329</v>
      </c>
      <c r="BE182">
        <v>47.347230000000003</v>
      </c>
      <c r="BF182">
        <v>18.981729999999999</v>
      </c>
      <c r="BG182">
        <v>18.131350000000001</v>
      </c>
      <c r="BH182">
        <v>17.807400000000001</v>
      </c>
      <c r="BI182">
        <v>16.944870000000002</v>
      </c>
      <c r="BJ182">
        <v>15.05175</v>
      </c>
      <c r="BK182" t="b">
        <v>1</v>
      </c>
      <c r="BL182" t="b">
        <v>1</v>
      </c>
      <c r="BM182" t="b">
        <v>1</v>
      </c>
      <c r="BN182" t="b">
        <v>1</v>
      </c>
      <c r="BO182" t="b">
        <v>1</v>
      </c>
    </row>
    <row r="183" spans="1:67" x14ac:dyDescent="0.4">
      <c r="A183">
        <v>5</v>
      </c>
      <c r="B183">
        <v>3.789682</v>
      </c>
      <c r="C183">
        <v>132.7903</v>
      </c>
      <c r="D183">
        <v>260.0532</v>
      </c>
      <c r="E183">
        <v>280.6223</v>
      </c>
      <c r="F183">
        <v>284.53399999999999</v>
      </c>
      <c r="G183">
        <v>262.99880000000002</v>
      </c>
      <c r="H183">
        <v>-105.0389</v>
      </c>
      <c r="I183">
        <v>145.21430000000001</v>
      </c>
      <c r="J183">
        <v>38.527839999999998</v>
      </c>
      <c r="K183">
        <v>-37.880279999999999</v>
      </c>
      <c r="L183">
        <v>196.4333</v>
      </c>
      <c r="M183">
        <v>-54.17051</v>
      </c>
      <c r="N183">
        <v>6.9129800000000001</v>
      </c>
      <c r="O183">
        <v>198.70949999999999</v>
      </c>
      <c r="P183">
        <v>-63.52187</v>
      </c>
      <c r="Q183">
        <v>35.97569</v>
      </c>
      <c r="R183">
        <v>183.8389</v>
      </c>
      <c r="S183">
        <v>-54.139330000000001</v>
      </c>
      <c r="T183">
        <v>71.065619999999996</v>
      </c>
      <c r="U183">
        <v>160.08590000000001</v>
      </c>
      <c r="V183">
        <v>-20.417680000000001</v>
      </c>
      <c r="W183">
        <v>-104.979</v>
      </c>
      <c r="X183">
        <v>144.1583</v>
      </c>
      <c r="Y183">
        <v>40.295140000000004</v>
      </c>
      <c r="Z183">
        <v>-32.324620000000003</v>
      </c>
      <c r="AA183">
        <v>189.58500000000001</v>
      </c>
      <c r="AB183">
        <v>-39.658180000000002</v>
      </c>
      <c r="AC183">
        <v>9.2183309999999992</v>
      </c>
      <c r="AD183">
        <v>195.89089999999999</v>
      </c>
      <c r="AE183">
        <v>-56.064039999999999</v>
      </c>
      <c r="AF183">
        <v>38.373550000000002</v>
      </c>
      <c r="AG183">
        <v>183.32130000000001</v>
      </c>
      <c r="AH183">
        <v>-43.637729999999998</v>
      </c>
      <c r="AI183">
        <v>73.158199999999994</v>
      </c>
      <c r="AJ183">
        <v>159.89269999999999</v>
      </c>
      <c r="AK183">
        <v>-14.191409999999999</v>
      </c>
      <c r="AL183">
        <v>-0.84845190000000004</v>
      </c>
      <c r="AM183">
        <v>3.6735169999999998E-2</v>
      </c>
      <c r="AN183">
        <v>-0.52799609999999997</v>
      </c>
      <c r="AO183">
        <v>-0.15060490000000001</v>
      </c>
      <c r="AP183">
        <v>0.29212630000000001</v>
      </c>
      <c r="AQ183">
        <v>-0.94444720000000004</v>
      </c>
      <c r="AR183">
        <v>0.15333040000000001</v>
      </c>
      <c r="AS183">
        <v>0.28149849999999998</v>
      </c>
      <c r="AT183">
        <v>-0.94723190000000002</v>
      </c>
      <c r="AU183">
        <v>0.26376860000000002</v>
      </c>
      <c r="AV183">
        <v>0.12747539999999999</v>
      </c>
      <c r="AW183">
        <v>-0.95612560000000002</v>
      </c>
      <c r="AX183">
        <v>0.60478690000000002</v>
      </c>
      <c r="AY183">
        <v>-0.1155653</v>
      </c>
      <c r="AZ183">
        <v>-0.78795769999999998</v>
      </c>
      <c r="BA183">
        <v>48.8523</v>
      </c>
      <c r="BB183">
        <v>55.124369999999999</v>
      </c>
      <c r="BC183">
        <v>62.80979</v>
      </c>
      <c r="BD183">
        <v>60.39329</v>
      </c>
      <c r="BE183">
        <v>47.347230000000003</v>
      </c>
      <c r="BF183">
        <v>18.981729999999999</v>
      </c>
      <c r="BG183">
        <v>18.131350000000001</v>
      </c>
      <c r="BH183">
        <v>17.807400000000001</v>
      </c>
      <c r="BI183">
        <v>16.944870000000002</v>
      </c>
      <c r="BJ183">
        <v>15.05175</v>
      </c>
      <c r="BK183" t="b">
        <v>1</v>
      </c>
      <c r="BL183" t="b">
        <v>1</v>
      </c>
      <c r="BM183" t="b">
        <v>1</v>
      </c>
      <c r="BN183" t="b">
        <v>1</v>
      </c>
      <c r="BO183" t="b">
        <v>1</v>
      </c>
    </row>
    <row r="184" spans="1:67" x14ac:dyDescent="0.4">
      <c r="A184">
        <v>5</v>
      </c>
      <c r="B184">
        <v>3.8069999999999999</v>
      </c>
      <c r="C184">
        <v>304.96030000000002</v>
      </c>
      <c r="D184">
        <v>367.41480000000001</v>
      </c>
      <c r="E184">
        <v>434.71890000000002</v>
      </c>
      <c r="F184">
        <v>539.19230000000005</v>
      </c>
      <c r="G184">
        <v>515.12170000000003</v>
      </c>
      <c r="H184">
        <v>-100.3888</v>
      </c>
      <c r="I184">
        <v>144.75210000000001</v>
      </c>
      <c r="J184">
        <v>29.178540000000002</v>
      </c>
      <c r="K184">
        <v>-43.208759999999998</v>
      </c>
      <c r="L184">
        <v>196.7482</v>
      </c>
      <c r="M184">
        <v>-60.894280000000002</v>
      </c>
      <c r="N184">
        <v>1.331523</v>
      </c>
      <c r="O184">
        <v>196.70670000000001</v>
      </c>
      <c r="P184">
        <v>-73.009429999999995</v>
      </c>
      <c r="Q184">
        <v>28.952349999999999</v>
      </c>
      <c r="R184">
        <v>179.61099999999999</v>
      </c>
      <c r="S184">
        <v>-64.934790000000007</v>
      </c>
      <c r="T184">
        <v>65.840159999999997</v>
      </c>
      <c r="U184">
        <v>158.38890000000001</v>
      </c>
      <c r="V184">
        <v>-32.29692</v>
      </c>
      <c r="W184">
        <v>-103.9442</v>
      </c>
      <c r="X184">
        <v>144.17939999999999</v>
      </c>
      <c r="Y184">
        <v>36.567390000000003</v>
      </c>
      <c r="Z184">
        <v>-34.133200000000002</v>
      </c>
      <c r="AA184">
        <v>191.14279999999999</v>
      </c>
      <c r="AB184">
        <v>-43.10604</v>
      </c>
      <c r="AC184">
        <v>7.4017099999999996</v>
      </c>
      <c r="AD184">
        <v>196.91210000000001</v>
      </c>
      <c r="AE184">
        <v>-60.103079999999999</v>
      </c>
      <c r="AF184">
        <v>37.381169999999997</v>
      </c>
      <c r="AG184">
        <v>183.13120000000001</v>
      </c>
      <c r="AH184">
        <v>-46.022829999999999</v>
      </c>
      <c r="AI184">
        <v>71.85548</v>
      </c>
      <c r="AJ184">
        <v>159.87090000000001</v>
      </c>
      <c r="AK184">
        <v>-17.76587</v>
      </c>
      <c r="AL184">
        <v>-0.8246521</v>
      </c>
      <c r="AM184">
        <v>-2.501691E-2</v>
      </c>
      <c r="AN184">
        <v>-0.56508670000000005</v>
      </c>
      <c r="AO184">
        <v>-0.20148750000000001</v>
      </c>
      <c r="AP184">
        <v>0.25542759999999998</v>
      </c>
      <c r="AQ184">
        <v>-0.94560010000000005</v>
      </c>
      <c r="AR184">
        <v>0.1056303</v>
      </c>
      <c r="AS184">
        <v>0.22339510000000001</v>
      </c>
      <c r="AT184">
        <v>-0.96898759999999995</v>
      </c>
      <c r="AU184">
        <v>0.18562960000000001</v>
      </c>
      <c r="AV184">
        <v>3.2757429999999997E-2</v>
      </c>
      <c r="AW184">
        <v>-0.98207359999999999</v>
      </c>
      <c r="AX184">
        <v>0.53179310000000002</v>
      </c>
      <c r="AY184">
        <v>-0.17395099999999999</v>
      </c>
      <c r="AZ184">
        <v>-0.82881669999999996</v>
      </c>
      <c r="BA184">
        <v>48.8523</v>
      </c>
      <c r="BB184">
        <v>55.124369999999999</v>
      </c>
      <c r="BC184">
        <v>62.80979</v>
      </c>
      <c r="BD184">
        <v>60.39329</v>
      </c>
      <c r="BE184">
        <v>47.347230000000003</v>
      </c>
      <c r="BF184">
        <v>18.981729999999999</v>
      </c>
      <c r="BG184">
        <v>18.131350000000001</v>
      </c>
      <c r="BH184">
        <v>17.807400000000001</v>
      </c>
      <c r="BI184">
        <v>16.944870000000002</v>
      </c>
      <c r="BJ184">
        <v>15.05175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</row>
    <row r="185" spans="1:67" x14ac:dyDescent="0.4">
      <c r="A185">
        <v>5</v>
      </c>
      <c r="B185">
        <v>3.824354</v>
      </c>
      <c r="C185">
        <v>573.3347</v>
      </c>
      <c r="D185">
        <v>170.6129</v>
      </c>
      <c r="E185">
        <v>451.92349999999999</v>
      </c>
      <c r="F185">
        <v>799.58259999999996</v>
      </c>
      <c r="G185">
        <v>848.12480000000005</v>
      </c>
      <c r="H185">
        <v>-72.866309999999999</v>
      </c>
      <c r="I185">
        <v>142.59790000000001</v>
      </c>
      <c r="J185">
        <v>13.781969999999999</v>
      </c>
      <c r="K185">
        <v>-40.210509999999999</v>
      </c>
      <c r="L185">
        <v>180.37799999999999</v>
      </c>
      <c r="M185">
        <v>-45.519759999999998</v>
      </c>
      <c r="N185">
        <v>-9.7152539999999998</v>
      </c>
      <c r="O185">
        <v>172.9385</v>
      </c>
      <c r="P185">
        <v>-57.655250000000002</v>
      </c>
      <c r="Q185">
        <v>3.0125380000000002</v>
      </c>
      <c r="R185">
        <v>156.852</v>
      </c>
      <c r="S185">
        <v>-49.33717</v>
      </c>
      <c r="T185">
        <v>31.898240000000001</v>
      </c>
      <c r="U185">
        <v>153.76310000000001</v>
      </c>
      <c r="V185">
        <v>-29.020399999999999</v>
      </c>
      <c r="W185">
        <v>-100.1987</v>
      </c>
      <c r="X185">
        <v>145.5829</v>
      </c>
      <c r="Y185">
        <v>31.774039999999999</v>
      </c>
      <c r="Z185">
        <v>-35.810360000000003</v>
      </c>
      <c r="AA185">
        <v>191.85120000000001</v>
      </c>
      <c r="AB185">
        <v>-45.697949999999999</v>
      </c>
      <c r="AC185">
        <v>5.4250109999999996</v>
      </c>
      <c r="AD185">
        <v>194.90260000000001</v>
      </c>
      <c r="AE185">
        <v>-60.967210000000001</v>
      </c>
      <c r="AF185">
        <v>33.242240000000002</v>
      </c>
      <c r="AG185">
        <v>180.39449999999999</v>
      </c>
      <c r="AH185">
        <v>-48.802480000000003</v>
      </c>
      <c r="AI185">
        <v>66.317229999999995</v>
      </c>
      <c r="AJ185">
        <v>158.6292</v>
      </c>
      <c r="AK185">
        <v>-21.87181</v>
      </c>
      <c r="AL185">
        <v>-0.66338870000000005</v>
      </c>
      <c r="AM185">
        <v>-5.3825730000000002E-2</v>
      </c>
      <c r="AN185">
        <v>-0.74633649999999996</v>
      </c>
      <c r="AO185">
        <v>-0.1936187</v>
      </c>
      <c r="AP185">
        <v>-1.724848E-2</v>
      </c>
      <c r="AQ185">
        <v>-0.98092520000000005</v>
      </c>
      <c r="AR185">
        <v>4.751351E-3</v>
      </c>
      <c r="AS185">
        <v>-8.7420090000000006E-2</v>
      </c>
      <c r="AT185">
        <v>-0.99616020000000005</v>
      </c>
      <c r="AU185">
        <v>-6.9171640000000006E-2</v>
      </c>
      <c r="AV185">
        <v>-0.22109139999999999</v>
      </c>
      <c r="AW185">
        <v>-0.97279689999999996</v>
      </c>
      <c r="AX185">
        <v>0.1212507</v>
      </c>
      <c r="AY185">
        <v>-0.28889880000000001</v>
      </c>
      <c r="AZ185">
        <v>-0.94965029999999995</v>
      </c>
      <c r="BA185">
        <v>48.8523</v>
      </c>
      <c r="BB185">
        <v>55.124369999999999</v>
      </c>
      <c r="BC185">
        <v>62.80979</v>
      </c>
      <c r="BD185">
        <v>60.39329</v>
      </c>
      <c r="BE185">
        <v>47.347230000000003</v>
      </c>
      <c r="BF185">
        <v>18.981729999999999</v>
      </c>
      <c r="BG185">
        <v>18.131350000000001</v>
      </c>
      <c r="BH185">
        <v>17.807400000000001</v>
      </c>
      <c r="BI185">
        <v>16.944870000000002</v>
      </c>
      <c r="BJ185">
        <v>15.05175</v>
      </c>
      <c r="BK185" t="b">
        <v>1</v>
      </c>
      <c r="BL185" t="b">
        <v>1</v>
      </c>
      <c r="BM185" t="b">
        <v>1</v>
      </c>
      <c r="BN185" t="b">
        <v>1</v>
      </c>
      <c r="BO185" t="b">
        <v>1</v>
      </c>
    </row>
    <row r="186" spans="1:67" x14ac:dyDescent="0.4">
      <c r="A186">
        <v>5</v>
      </c>
      <c r="B186">
        <v>3.8330890000000002</v>
      </c>
      <c r="C186">
        <v>736.58029999999997</v>
      </c>
      <c r="D186">
        <v>379.4205</v>
      </c>
      <c r="E186">
        <v>506.74299999999999</v>
      </c>
      <c r="F186">
        <v>922.44880000000001</v>
      </c>
      <c r="G186">
        <v>926.33950000000004</v>
      </c>
      <c r="H186">
        <v>-64.010109999999997</v>
      </c>
      <c r="I186">
        <v>145.36670000000001</v>
      </c>
      <c r="J186">
        <v>10.611370000000001</v>
      </c>
      <c r="K186">
        <v>-38.980449999999998</v>
      </c>
      <c r="L186">
        <v>176.22499999999999</v>
      </c>
      <c r="M186">
        <v>-37.403210000000001</v>
      </c>
      <c r="N186">
        <v>-11.82334</v>
      </c>
      <c r="O186">
        <v>171.87180000000001</v>
      </c>
      <c r="P186">
        <v>-49.586669999999998</v>
      </c>
      <c r="Q186">
        <v>-6.0621539999999996</v>
      </c>
      <c r="R186">
        <v>151.1893</v>
      </c>
      <c r="S186">
        <v>-34.988810000000001</v>
      </c>
      <c r="T186">
        <v>20.858460000000001</v>
      </c>
      <c r="U186">
        <v>158.11519999999999</v>
      </c>
      <c r="V186">
        <v>-22.422219999999999</v>
      </c>
      <c r="W186">
        <v>-96.135189999999994</v>
      </c>
      <c r="X186">
        <v>147.07859999999999</v>
      </c>
      <c r="Y186">
        <v>28.778770000000002</v>
      </c>
      <c r="Z186">
        <v>-36.037280000000003</v>
      </c>
      <c r="AA186">
        <v>191.73159999999999</v>
      </c>
      <c r="AB186">
        <v>-45.624679999999998</v>
      </c>
      <c r="AC186">
        <v>3.4222350000000001</v>
      </c>
      <c r="AD186">
        <v>192.94460000000001</v>
      </c>
      <c r="AE186">
        <v>-60.177379999999999</v>
      </c>
      <c r="AF186">
        <v>28.768070000000002</v>
      </c>
      <c r="AG186">
        <v>177.97110000000001</v>
      </c>
      <c r="AH186">
        <v>-48.39273</v>
      </c>
      <c r="AI186">
        <v>59.511539999999997</v>
      </c>
      <c r="AJ186">
        <v>159.036</v>
      </c>
      <c r="AK186">
        <v>-22.832470000000001</v>
      </c>
      <c r="AL186">
        <v>-0.54003080000000003</v>
      </c>
      <c r="AM186">
        <v>-5.1112459999999998E-2</v>
      </c>
      <c r="AN186">
        <v>-0.84009180000000006</v>
      </c>
      <c r="AO186">
        <v>-0.1866083</v>
      </c>
      <c r="AP186">
        <v>-0.19238430000000001</v>
      </c>
      <c r="AQ186">
        <v>-0.96341350000000003</v>
      </c>
      <c r="AR186">
        <v>-4.592947E-2</v>
      </c>
      <c r="AS186">
        <v>-0.20165540000000001</v>
      </c>
      <c r="AT186">
        <v>-0.97837909999999995</v>
      </c>
      <c r="AU186">
        <v>-0.19888690000000001</v>
      </c>
      <c r="AV186">
        <v>-0.35301640000000001</v>
      </c>
      <c r="AW186">
        <v>-0.91423379999999999</v>
      </c>
      <c r="AX186">
        <v>-6.1024769999999999E-2</v>
      </c>
      <c r="AY186">
        <v>-0.27358100000000002</v>
      </c>
      <c r="AZ186">
        <v>-0.95991119999999996</v>
      </c>
      <c r="BA186">
        <v>48.8523</v>
      </c>
      <c r="BB186">
        <v>55.124369999999999</v>
      </c>
      <c r="BC186">
        <v>62.80979</v>
      </c>
      <c r="BD186">
        <v>60.39329</v>
      </c>
      <c r="BE186">
        <v>47.347230000000003</v>
      </c>
      <c r="BF186">
        <v>18.981729999999999</v>
      </c>
      <c r="BG186">
        <v>18.131350000000001</v>
      </c>
      <c r="BH186">
        <v>17.807400000000001</v>
      </c>
      <c r="BI186">
        <v>16.944870000000002</v>
      </c>
      <c r="BJ186">
        <v>15.05175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</row>
    <row r="187" spans="1:67" x14ac:dyDescent="0.4">
      <c r="A187">
        <v>5</v>
      </c>
      <c r="B187">
        <v>3.8504510000000001</v>
      </c>
      <c r="C187">
        <v>883.28189999999995</v>
      </c>
      <c r="D187">
        <v>579.94870000000003</v>
      </c>
      <c r="E187">
        <v>481.01209999999998</v>
      </c>
      <c r="F187">
        <v>702.70230000000004</v>
      </c>
      <c r="G187">
        <v>876.79390000000001</v>
      </c>
      <c r="H187">
        <v>-54.79627</v>
      </c>
      <c r="I187">
        <v>154.8837</v>
      </c>
      <c r="J187">
        <v>6.3936070000000003</v>
      </c>
      <c r="K187">
        <v>-37.257399999999997</v>
      </c>
      <c r="L187">
        <v>174.03460000000001</v>
      </c>
      <c r="M187">
        <v>-23.757339999999999</v>
      </c>
      <c r="N187">
        <v>-8.6816639999999996</v>
      </c>
      <c r="O187">
        <v>187.39420000000001</v>
      </c>
      <c r="P187">
        <v>-42.980469999999997</v>
      </c>
      <c r="Q187">
        <v>-6.4028080000000003</v>
      </c>
      <c r="R187">
        <v>162.23949999999999</v>
      </c>
      <c r="S187">
        <v>-28.659839999999999</v>
      </c>
      <c r="T187">
        <v>14.065239999999999</v>
      </c>
      <c r="U187">
        <v>166.4374</v>
      </c>
      <c r="V187">
        <v>-13.411049999999999</v>
      </c>
      <c r="W187">
        <v>-84.456119999999999</v>
      </c>
      <c r="X187">
        <v>150.87270000000001</v>
      </c>
      <c r="Y187">
        <v>21.48424</v>
      </c>
      <c r="Z187">
        <v>-36.202849999999998</v>
      </c>
      <c r="AA187">
        <v>191.1361</v>
      </c>
      <c r="AB187">
        <v>-44.419110000000003</v>
      </c>
      <c r="AC187">
        <v>0.9194466</v>
      </c>
      <c r="AD187">
        <v>192.1849</v>
      </c>
      <c r="AE187">
        <v>-57.272539999999999</v>
      </c>
      <c r="AF187">
        <v>19.86824</v>
      </c>
      <c r="AG187">
        <v>174.8509</v>
      </c>
      <c r="AH187">
        <v>-44.987720000000003</v>
      </c>
      <c r="AI187">
        <v>42.423659999999998</v>
      </c>
      <c r="AJ187">
        <v>163.2646</v>
      </c>
      <c r="AK187">
        <v>-21.265350000000002</v>
      </c>
      <c r="AL187">
        <v>-0.34899229999999998</v>
      </c>
      <c r="AM187">
        <v>1.9380189999999999E-2</v>
      </c>
      <c r="AN187">
        <v>-0.93692520000000001</v>
      </c>
      <c r="AO187">
        <v>-0.17892420000000001</v>
      </c>
      <c r="AP187">
        <v>-0.46270270000000002</v>
      </c>
      <c r="AQ187">
        <v>-0.86826970000000003</v>
      </c>
      <c r="AR187">
        <v>-7.3113049999999999E-2</v>
      </c>
      <c r="AS187">
        <v>-0.2303818</v>
      </c>
      <c r="AT187">
        <v>-0.97034980000000004</v>
      </c>
      <c r="AU187">
        <v>-0.27604099999999998</v>
      </c>
      <c r="AV187">
        <v>-0.42183150000000003</v>
      </c>
      <c r="AW187">
        <v>-0.86363160000000005</v>
      </c>
      <c r="AX187">
        <v>-0.26484550000000001</v>
      </c>
      <c r="AY187">
        <v>-0.28174349999999998</v>
      </c>
      <c r="AZ187">
        <v>-0.92221339999999996</v>
      </c>
      <c r="BA187">
        <v>48.8523</v>
      </c>
      <c r="BB187">
        <v>55.124369999999999</v>
      </c>
      <c r="BC187">
        <v>62.80979</v>
      </c>
      <c r="BD187">
        <v>60.39329</v>
      </c>
      <c r="BE187">
        <v>47.347230000000003</v>
      </c>
      <c r="BF187">
        <v>18.981729999999999</v>
      </c>
      <c r="BG187">
        <v>18.131350000000001</v>
      </c>
      <c r="BH187">
        <v>17.807400000000001</v>
      </c>
      <c r="BI187">
        <v>16.944870000000002</v>
      </c>
      <c r="BJ187">
        <v>15.05175</v>
      </c>
      <c r="BK187" t="b">
        <v>1</v>
      </c>
      <c r="BL187" t="b">
        <v>1</v>
      </c>
      <c r="BM187" t="b">
        <v>1</v>
      </c>
      <c r="BN187" t="b">
        <v>1</v>
      </c>
      <c r="BO187" t="b">
        <v>1</v>
      </c>
    </row>
    <row r="188" spans="1:67" x14ac:dyDescent="0.4">
      <c r="A188">
        <v>2</v>
      </c>
      <c r="B188">
        <v>3.8677700000000002</v>
      </c>
      <c r="C188">
        <v>747.92100000000005</v>
      </c>
      <c r="D188">
        <v>747.92420000000004</v>
      </c>
      <c r="E188">
        <v>657.06759999999997</v>
      </c>
      <c r="F188">
        <v>714.14710000000002</v>
      </c>
      <c r="G188">
        <v>776.48180000000002</v>
      </c>
      <c r="H188">
        <v>-49.193060000000003</v>
      </c>
      <c r="I188">
        <v>164.46260000000001</v>
      </c>
      <c r="J188">
        <v>12.453390000000001</v>
      </c>
      <c r="K188">
        <v>-35.648539999999997</v>
      </c>
      <c r="L188">
        <v>178.41720000000001</v>
      </c>
      <c r="M188">
        <v>-10.58681</v>
      </c>
      <c r="N188">
        <v>-5.1725289999999999</v>
      </c>
      <c r="O188">
        <v>199.672</v>
      </c>
      <c r="P188">
        <v>-31.817219999999999</v>
      </c>
      <c r="Q188">
        <v>-5.8937350000000004</v>
      </c>
      <c r="R188">
        <v>170.03399999999999</v>
      </c>
      <c r="S188">
        <v>-18.2117</v>
      </c>
      <c r="T188">
        <v>12.48394</v>
      </c>
      <c r="U188">
        <v>171.4102</v>
      </c>
      <c r="V188">
        <v>-2.0766040000000001</v>
      </c>
      <c r="W188">
        <v>-69.63373</v>
      </c>
      <c r="X188">
        <v>157.6404</v>
      </c>
      <c r="Y188">
        <v>16.547249999999998</v>
      </c>
      <c r="Z188">
        <v>-36.09704</v>
      </c>
      <c r="AA188">
        <v>190.65549999999999</v>
      </c>
      <c r="AB188">
        <v>-42.68779</v>
      </c>
      <c r="AC188">
        <v>0.17366909999999999</v>
      </c>
      <c r="AD188">
        <v>193.42570000000001</v>
      </c>
      <c r="AE188">
        <v>-53.9495</v>
      </c>
      <c r="AF188">
        <v>14.738899999999999</v>
      </c>
      <c r="AG188">
        <v>174.35679999999999</v>
      </c>
      <c r="AH188">
        <v>-40.464959999999998</v>
      </c>
      <c r="AI188">
        <v>29.5656</v>
      </c>
      <c r="AJ188">
        <v>167.93450000000001</v>
      </c>
      <c r="AK188">
        <v>-14.430569999999999</v>
      </c>
      <c r="AL188">
        <v>-0.2425301</v>
      </c>
      <c r="AM188">
        <v>9.5441960000000006E-2</v>
      </c>
      <c r="AN188">
        <v>-0.96543769999999995</v>
      </c>
      <c r="AO188">
        <v>-0.21283179999999999</v>
      </c>
      <c r="AP188">
        <v>-0.59675440000000002</v>
      </c>
      <c r="AQ188">
        <v>-0.77368389999999998</v>
      </c>
      <c r="AR188">
        <v>-0.1003761</v>
      </c>
      <c r="AS188">
        <v>-0.20141999999999999</v>
      </c>
      <c r="AT188">
        <v>-0.97434829999999994</v>
      </c>
      <c r="AU188">
        <v>-0.33783229999999997</v>
      </c>
      <c r="AV188">
        <v>-0.44093710000000003</v>
      </c>
      <c r="AW188">
        <v>-0.83153100000000002</v>
      </c>
      <c r="AX188">
        <v>-0.38360149999999998</v>
      </c>
      <c r="AY188">
        <v>-0.30359019999999998</v>
      </c>
      <c r="AZ188">
        <v>-0.87217129999999998</v>
      </c>
      <c r="BA188">
        <v>48.8523</v>
      </c>
      <c r="BB188">
        <v>55.124369999999999</v>
      </c>
      <c r="BC188">
        <v>62.80979</v>
      </c>
      <c r="BD188">
        <v>60.39329</v>
      </c>
      <c r="BE188">
        <v>47.347230000000003</v>
      </c>
      <c r="BF188">
        <v>18.981729999999999</v>
      </c>
      <c r="BG188">
        <v>18.131350000000001</v>
      </c>
      <c r="BH188">
        <v>17.807400000000001</v>
      </c>
      <c r="BI188">
        <v>16.944870000000002</v>
      </c>
      <c r="BJ188">
        <v>15.05175</v>
      </c>
      <c r="BK188" t="b">
        <v>0</v>
      </c>
      <c r="BL188" t="b">
        <v>0</v>
      </c>
      <c r="BM188" t="b">
        <v>1</v>
      </c>
      <c r="BN188" t="b">
        <v>0</v>
      </c>
      <c r="BO188" t="b">
        <v>1</v>
      </c>
    </row>
    <row r="189" spans="1:67" x14ac:dyDescent="0.4">
      <c r="A189">
        <v>1</v>
      </c>
      <c r="B189">
        <v>3.8851490000000002</v>
      </c>
      <c r="C189">
        <v>575.45180000000005</v>
      </c>
      <c r="D189">
        <v>713.99810000000002</v>
      </c>
      <c r="E189">
        <v>722.13819999999998</v>
      </c>
      <c r="F189">
        <v>670.98569999999995</v>
      </c>
      <c r="G189">
        <v>664.81190000000004</v>
      </c>
      <c r="H189">
        <v>-47.964579999999998</v>
      </c>
      <c r="I189">
        <v>171.59049999999999</v>
      </c>
      <c r="J189">
        <v>18.883299999999998</v>
      </c>
      <c r="K189">
        <v>-35.928220000000003</v>
      </c>
      <c r="L189">
        <v>184.43170000000001</v>
      </c>
      <c r="M189">
        <v>-0.95176570000000005</v>
      </c>
      <c r="N189">
        <v>-5.0801990000000004</v>
      </c>
      <c r="O189">
        <v>210.35679999999999</v>
      </c>
      <c r="P189">
        <v>-21.875150000000001</v>
      </c>
      <c r="Q189">
        <v>-7.8808769999999999</v>
      </c>
      <c r="R189">
        <v>175.59379999999999</v>
      </c>
      <c r="S189">
        <v>-9.4813329999999993</v>
      </c>
      <c r="T189">
        <v>10.976430000000001</v>
      </c>
      <c r="U189">
        <v>177.05950000000001</v>
      </c>
      <c r="V189">
        <v>5.1972899999999997</v>
      </c>
      <c r="W189">
        <v>-57.349739999999997</v>
      </c>
      <c r="X189">
        <v>166.0754</v>
      </c>
      <c r="Y189">
        <v>17.662019999999998</v>
      </c>
      <c r="Z189">
        <v>-36.081339999999997</v>
      </c>
      <c r="AA189">
        <v>190.4837</v>
      </c>
      <c r="AB189">
        <v>-41.347349999999999</v>
      </c>
      <c r="AC189">
        <v>-0.4089564</v>
      </c>
      <c r="AD189">
        <v>195.45230000000001</v>
      </c>
      <c r="AE189">
        <v>-50.246650000000002</v>
      </c>
      <c r="AF189">
        <v>11.3919</v>
      </c>
      <c r="AG189">
        <v>174.56110000000001</v>
      </c>
      <c r="AH189">
        <v>-36.191580000000002</v>
      </c>
      <c r="AI189">
        <v>21.88721</v>
      </c>
      <c r="AJ189">
        <v>171.6908</v>
      </c>
      <c r="AK189">
        <v>-7.0208430000000002</v>
      </c>
      <c r="AL189">
        <v>-0.2263994</v>
      </c>
      <c r="AM189">
        <v>0.19932910000000001</v>
      </c>
      <c r="AN189">
        <v>-0.95342079999999996</v>
      </c>
      <c r="AO189">
        <v>-0.24600959999999999</v>
      </c>
      <c r="AP189">
        <v>-0.622444</v>
      </c>
      <c r="AQ189">
        <v>-0.74299579999999998</v>
      </c>
      <c r="AR189">
        <v>-0.12909319999999999</v>
      </c>
      <c r="AS189">
        <v>-0.11262170000000001</v>
      </c>
      <c r="AT189">
        <v>-0.98521639999999999</v>
      </c>
      <c r="AU189">
        <v>-0.39720490000000003</v>
      </c>
      <c r="AV189">
        <v>-0.43459920000000002</v>
      </c>
      <c r="AW189">
        <v>-0.80830179999999996</v>
      </c>
      <c r="AX189">
        <v>-0.457208</v>
      </c>
      <c r="AY189">
        <v>-0.27321309999999999</v>
      </c>
      <c r="AZ189">
        <v>-0.84635419999999995</v>
      </c>
      <c r="BA189">
        <v>48.8523</v>
      </c>
      <c r="BB189">
        <v>55.124369999999999</v>
      </c>
      <c r="BC189">
        <v>62.80979</v>
      </c>
      <c r="BD189">
        <v>60.39329</v>
      </c>
      <c r="BE189">
        <v>47.347230000000003</v>
      </c>
      <c r="BF189">
        <v>18.981729999999999</v>
      </c>
      <c r="BG189">
        <v>18.131350000000001</v>
      </c>
      <c r="BH189">
        <v>17.807400000000001</v>
      </c>
      <c r="BI189">
        <v>16.944870000000002</v>
      </c>
      <c r="BJ189">
        <v>15.05175</v>
      </c>
      <c r="BK189" t="b">
        <v>0</v>
      </c>
      <c r="BL189" t="b">
        <v>0</v>
      </c>
      <c r="BM189" t="b">
        <v>1</v>
      </c>
      <c r="BN189" t="b">
        <v>0</v>
      </c>
      <c r="BO189" t="b">
        <v>0</v>
      </c>
    </row>
    <row r="190" spans="1:67" x14ac:dyDescent="0.4">
      <c r="A190">
        <v>1</v>
      </c>
      <c r="B190">
        <v>3.9024709999999998</v>
      </c>
      <c r="C190">
        <v>406.786</v>
      </c>
      <c r="D190">
        <v>522.3021</v>
      </c>
      <c r="E190">
        <v>561.37540000000001</v>
      </c>
      <c r="F190">
        <v>508.25130000000001</v>
      </c>
      <c r="G190">
        <v>463.99149999999997</v>
      </c>
      <c r="H190">
        <v>-47.230080000000001</v>
      </c>
      <c r="I190">
        <v>175.15899999999999</v>
      </c>
      <c r="J190">
        <v>21.837489999999999</v>
      </c>
      <c r="K190">
        <v>-34.592739999999999</v>
      </c>
      <c r="L190">
        <v>187.35040000000001</v>
      </c>
      <c r="M190">
        <v>3.331245</v>
      </c>
      <c r="N190">
        <v>-2.4054859999999998</v>
      </c>
      <c r="O190">
        <v>214.2457</v>
      </c>
      <c r="P190">
        <v>-16.156230000000001</v>
      </c>
      <c r="Q190">
        <v>-7.9766490000000001</v>
      </c>
      <c r="R190">
        <v>176.51840000000001</v>
      </c>
      <c r="S190">
        <v>-4.3482789999999998</v>
      </c>
      <c r="T190">
        <v>11.34526</v>
      </c>
      <c r="U190">
        <v>178.18119999999999</v>
      </c>
      <c r="V190">
        <v>9.7419419999999999</v>
      </c>
      <c r="W190">
        <v>-51.19115</v>
      </c>
      <c r="X190">
        <v>172.61529999999999</v>
      </c>
      <c r="Y190">
        <v>20.55142</v>
      </c>
      <c r="Z190">
        <v>-36.05894</v>
      </c>
      <c r="AA190">
        <v>190.43950000000001</v>
      </c>
      <c r="AB190">
        <v>-40.602460000000001</v>
      </c>
      <c r="AC190">
        <v>-0.61883730000000003</v>
      </c>
      <c r="AD190">
        <v>197.62909999999999</v>
      </c>
      <c r="AE190">
        <v>-46.546889999999998</v>
      </c>
      <c r="AF190">
        <v>9.411092</v>
      </c>
      <c r="AG190">
        <v>174.7567</v>
      </c>
      <c r="AH190">
        <v>-33.08182</v>
      </c>
      <c r="AI190">
        <v>18.228560000000002</v>
      </c>
      <c r="AJ190">
        <v>173.87010000000001</v>
      </c>
      <c r="AK190">
        <v>-1.659321</v>
      </c>
      <c r="AL190">
        <v>-0.20224039999999999</v>
      </c>
      <c r="AM190">
        <v>0.26025860000000001</v>
      </c>
      <c r="AN190">
        <v>-0.94412090000000004</v>
      </c>
      <c r="AO190">
        <v>-0.25871889999999997</v>
      </c>
      <c r="AP190">
        <v>-0.61609720000000001</v>
      </c>
      <c r="AQ190">
        <v>-0.74396819999999997</v>
      </c>
      <c r="AR190">
        <v>-0.1199728</v>
      </c>
      <c r="AS190">
        <v>-6.3158969999999995E-2</v>
      </c>
      <c r="AT190">
        <v>-0.99076609999999998</v>
      </c>
      <c r="AU190">
        <v>-0.4230372</v>
      </c>
      <c r="AV190">
        <v>-0.4325427</v>
      </c>
      <c r="AW190">
        <v>-0.79620749999999996</v>
      </c>
      <c r="AX190">
        <v>-0.47153869999999998</v>
      </c>
      <c r="AY190">
        <v>-0.24186279999999999</v>
      </c>
      <c r="AZ190">
        <v>-0.84802929999999999</v>
      </c>
      <c r="BA190">
        <v>48.8523</v>
      </c>
      <c r="BB190">
        <v>55.124369999999999</v>
      </c>
      <c r="BC190">
        <v>62.80979</v>
      </c>
      <c r="BD190">
        <v>60.39329</v>
      </c>
      <c r="BE190">
        <v>47.347230000000003</v>
      </c>
      <c r="BF190">
        <v>18.981729999999999</v>
      </c>
      <c r="BG190">
        <v>18.131350000000001</v>
      </c>
      <c r="BH190">
        <v>17.807400000000001</v>
      </c>
      <c r="BI190">
        <v>16.944870000000002</v>
      </c>
      <c r="BJ190">
        <v>15.05175</v>
      </c>
      <c r="BK190" t="b">
        <v>0</v>
      </c>
      <c r="BL190" t="b">
        <v>0</v>
      </c>
      <c r="BM190" t="b">
        <v>1</v>
      </c>
      <c r="BN190" t="b">
        <v>0</v>
      </c>
      <c r="BO190" t="b">
        <v>0</v>
      </c>
    </row>
    <row r="191" spans="1:67" x14ac:dyDescent="0.4">
      <c r="A191">
        <v>1</v>
      </c>
      <c r="B191">
        <v>3.9198240000000002</v>
      </c>
      <c r="C191">
        <v>232.8314</v>
      </c>
      <c r="D191">
        <v>305.09629999999999</v>
      </c>
      <c r="E191">
        <v>310.31689999999998</v>
      </c>
      <c r="F191">
        <v>316.57870000000003</v>
      </c>
      <c r="G191">
        <v>283.4203</v>
      </c>
      <c r="H191">
        <v>-47.585850000000001</v>
      </c>
      <c r="I191">
        <v>175.8981</v>
      </c>
      <c r="J191">
        <v>22.290379999999999</v>
      </c>
      <c r="K191">
        <v>-35.0578</v>
      </c>
      <c r="L191">
        <v>187.2253</v>
      </c>
      <c r="M191">
        <v>4.0021139999999997</v>
      </c>
      <c r="N191">
        <v>-2.7748010000000001</v>
      </c>
      <c r="O191">
        <v>214.66409999999999</v>
      </c>
      <c r="P191">
        <v>-15.81109</v>
      </c>
      <c r="Q191">
        <v>-9.1751249999999995</v>
      </c>
      <c r="R191">
        <v>175.74199999999999</v>
      </c>
      <c r="S191">
        <v>-3.3298860000000001</v>
      </c>
      <c r="T191">
        <v>10.14279</v>
      </c>
      <c r="U191">
        <v>177.2133</v>
      </c>
      <c r="V191">
        <v>10.512180000000001</v>
      </c>
      <c r="W191">
        <v>-49.216540000000002</v>
      </c>
      <c r="X191">
        <v>175.52170000000001</v>
      </c>
      <c r="Y191">
        <v>22.03548</v>
      </c>
      <c r="Z191">
        <v>-36.04945</v>
      </c>
      <c r="AA191">
        <v>190.41579999999999</v>
      </c>
      <c r="AB191">
        <v>-40.237830000000002</v>
      </c>
      <c r="AC191">
        <v>-0.77829360000000003</v>
      </c>
      <c r="AD191">
        <v>199.41419999999999</v>
      </c>
      <c r="AE191">
        <v>-43.49783</v>
      </c>
      <c r="AF191">
        <v>8.1466060000000002</v>
      </c>
      <c r="AG191">
        <v>174.7988</v>
      </c>
      <c r="AH191">
        <v>-31.08154</v>
      </c>
      <c r="AI191">
        <v>16.115120000000001</v>
      </c>
      <c r="AJ191">
        <v>174.6884</v>
      </c>
      <c r="AK191">
        <v>1.440142</v>
      </c>
      <c r="AL191">
        <v>-0.20575360000000001</v>
      </c>
      <c r="AM191">
        <v>0.26671230000000001</v>
      </c>
      <c r="AN191">
        <v>-0.94155719999999998</v>
      </c>
      <c r="AO191">
        <v>-0.26521519999999998</v>
      </c>
      <c r="AP191">
        <v>-0.63159080000000001</v>
      </c>
      <c r="AQ191">
        <v>-0.72852859999999997</v>
      </c>
      <c r="AR191">
        <v>-0.12599769999999999</v>
      </c>
      <c r="AS191">
        <v>-6.4880569999999999E-2</v>
      </c>
      <c r="AT191">
        <v>-0.98990659999999997</v>
      </c>
      <c r="AU191">
        <v>-0.43808750000000002</v>
      </c>
      <c r="AV191">
        <v>-0.45277149999999999</v>
      </c>
      <c r="AW191">
        <v>-0.77658050000000001</v>
      </c>
      <c r="AX191">
        <v>-0.49330079999999998</v>
      </c>
      <c r="AY191">
        <v>-0.27201370000000002</v>
      </c>
      <c r="AZ191">
        <v>-0.82623420000000003</v>
      </c>
      <c r="BA191">
        <v>48.8523</v>
      </c>
      <c r="BB191">
        <v>55.124369999999999</v>
      </c>
      <c r="BC191">
        <v>62.80979</v>
      </c>
      <c r="BD191">
        <v>60.39329</v>
      </c>
      <c r="BE191">
        <v>47.347230000000003</v>
      </c>
      <c r="BF191">
        <v>18.981729999999999</v>
      </c>
      <c r="BG191">
        <v>18.131350000000001</v>
      </c>
      <c r="BH191">
        <v>17.807400000000001</v>
      </c>
      <c r="BI191">
        <v>16.944870000000002</v>
      </c>
      <c r="BJ191">
        <v>15.05175</v>
      </c>
      <c r="BK191" t="b">
        <v>0</v>
      </c>
      <c r="BL191" t="b">
        <v>0</v>
      </c>
      <c r="BM191" t="b">
        <v>1</v>
      </c>
      <c r="BN191" t="b">
        <v>0</v>
      </c>
      <c r="BO191" t="b">
        <v>0</v>
      </c>
    </row>
    <row r="192" spans="1:67" x14ac:dyDescent="0.4">
      <c r="A192">
        <v>1</v>
      </c>
      <c r="B192">
        <v>3.9371809999999998</v>
      </c>
      <c r="C192">
        <v>119.89409999999999</v>
      </c>
      <c r="D192">
        <v>181.13399999999999</v>
      </c>
      <c r="E192">
        <v>168.73339999999999</v>
      </c>
      <c r="F192">
        <v>213.38509999999999</v>
      </c>
      <c r="G192">
        <v>183.6386</v>
      </c>
      <c r="H192">
        <v>-47.903149999999997</v>
      </c>
      <c r="I192">
        <v>175.90549999999999</v>
      </c>
      <c r="J192">
        <v>22.194780000000002</v>
      </c>
      <c r="K192">
        <v>-35.518189999999997</v>
      </c>
      <c r="L192">
        <v>186.37520000000001</v>
      </c>
      <c r="M192">
        <v>4.2313520000000002</v>
      </c>
      <c r="N192">
        <v>-3.3038180000000001</v>
      </c>
      <c r="O192">
        <v>214.78479999999999</v>
      </c>
      <c r="P192">
        <v>-15.804460000000001</v>
      </c>
      <c r="Q192">
        <v>-10.105460000000001</v>
      </c>
      <c r="R192">
        <v>174.48500000000001</v>
      </c>
      <c r="S192">
        <v>-2.4875310000000002</v>
      </c>
      <c r="T192">
        <v>9.1750989999999994</v>
      </c>
      <c r="U192">
        <v>176.30709999999999</v>
      </c>
      <c r="V192">
        <v>11.09267</v>
      </c>
      <c r="W192">
        <v>-48.794420000000002</v>
      </c>
      <c r="X192">
        <v>176.42689999999999</v>
      </c>
      <c r="Y192">
        <v>22.34815</v>
      </c>
      <c r="Z192">
        <v>-36.046860000000002</v>
      </c>
      <c r="AA192">
        <v>190.3997</v>
      </c>
      <c r="AB192">
        <v>-40.056179999999998</v>
      </c>
      <c r="AC192">
        <v>-0.95613610000000004</v>
      </c>
      <c r="AD192">
        <v>200.86160000000001</v>
      </c>
      <c r="AE192">
        <v>-41.028170000000003</v>
      </c>
      <c r="AF192">
        <v>7.1758199999999999</v>
      </c>
      <c r="AG192">
        <v>174.7535</v>
      </c>
      <c r="AH192">
        <v>-29.588570000000001</v>
      </c>
      <c r="AI192">
        <v>14.56527</v>
      </c>
      <c r="AJ192">
        <v>174.86179999999999</v>
      </c>
      <c r="AK192">
        <v>3.472283</v>
      </c>
      <c r="AL192">
        <v>-0.206847</v>
      </c>
      <c r="AM192">
        <v>0.26838620000000002</v>
      </c>
      <c r="AN192">
        <v>-0.9408417</v>
      </c>
      <c r="AO192">
        <v>-0.25880330000000001</v>
      </c>
      <c r="AP192">
        <v>-0.65008290000000002</v>
      </c>
      <c r="AQ192">
        <v>-0.71443199999999996</v>
      </c>
      <c r="AR192">
        <v>-0.1234152</v>
      </c>
      <c r="AS192">
        <v>-6.9508680000000003E-2</v>
      </c>
      <c r="AT192">
        <v>-0.98991779999999996</v>
      </c>
      <c r="AU192">
        <v>-0.44047730000000002</v>
      </c>
      <c r="AV192">
        <v>-0.48061369999999998</v>
      </c>
      <c r="AW192">
        <v>-0.75828110000000004</v>
      </c>
      <c r="AX192">
        <v>-0.50048890000000001</v>
      </c>
      <c r="AY192">
        <v>-0.3021624</v>
      </c>
      <c r="AZ192">
        <v>-0.81130060000000004</v>
      </c>
      <c r="BA192">
        <v>48.8523</v>
      </c>
      <c r="BB192">
        <v>55.124369999999999</v>
      </c>
      <c r="BC192">
        <v>62.80979</v>
      </c>
      <c r="BD192">
        <v>60.39329</v>
      </c>
      <c r="BE192">
        <v>47.347230000000003</v>
      </c>
      <c r="BF192">
        <v>18.981729999999999</v>
      </c>
      <c r="BG192">
        <v>18.131350000000001</v>
      </c>
      <c r="BH192">
        <v>17.807400000000001</v>
      </c>
      <c r="BI192">
        <v>16.944870000000002</v>
      </c>
      <c r="BJ192">
        <v>15.05175</v>
      </c>
      <c r="BK192" t="b">
        <v>0</v>
      </c>
      <c r="BL192" t="b">
        <v>0</v>
      </c>
      <c r="BM192" t="b">
        <v>1</v>
      </c>
      <c r="BN192" t="b">
        <v>0</v>
      </c>
      <c r="BO192" t="b">
        <v>0</v>
      </c>
    </row>
    <row r="193" spans="1:67" x14ac:dyDescent="0.4">
      <c r="A193">
        <v>1</v>
      </c>
      <c r="B193">
        <v>3.9545219999999999</v>
      </c>
      <c r="C193">
        <v>40.160640000000001</v>
      </c>
      <c r="D193">
        <v>117.7467</v>
      </c>
      <c r="E193">
        <v>89.319500000000005</v>
      </c>
      <c r="F193">
        <v>150.8031</v>
      </c>
      <c r="G193">
        <v>118.7075</v>
      </c>
      <c r="H193">
        <v>-48.646129999999999</v>
      </c>
      <c r="I193">
        <v>175.4023</v>
      </c>
      <c r="J193">
        <v>21.717890000000001</v>
      </c>
      <c r="K193">
        <v>-36.580039999999997</v>
      </c>
      <c r="L193">
        <v>185.09809999999999</v>
      </c>
      <c r="M193">
        <v>3.9950600000000001</v>
      </c>
      <c r="N193">
        <v>-4.8380260000000002</v>
      </c>
      <c r="O193">
        <v>214.79490000000001</v>
      </c>
      <c r="P193">
        <v>-16.45213</v>
      </c>
      <c r="Q193">
        <v>-11.43308</v>
      </c>
      <c r="R193">
        <v>173.1147</v>
      </c>
      <c r="S193">
        <v>-2.1388509999999998</v>
      </c>
      <c r="T193">
        <v>8.0493249999999996</v>
      </c>
      <c r="U193">
        <v>176.00210000000001</v>
      </c>
      <c r="V193">
        <v>10.91545</v>
      </c>
      <c r="W193">
        <v>-49.141370000000002</v>
      </c>
      <c r="X193">
        <v>176.2056</v>
      </c>
      <c r="Y193">
        <v>22.074110000000001</v>
      </c>
      <c r="Z193">
        <v>-36.048310000000001</v>
      </c>
      <c r="AA193">
        <v>190.376</v>
      </c>
      <c r="AB193">
        <v>-39.868079999999999</v>
      </c>
      <c r="AC193">
        <v>-1.254982</v>
      </c>
      <c r="AD193">
        <v>202.23230000000001</v>
      </c>
      <c r="AE193">
        <v>-38.705599999999997</v>
      </c>
      <c r="AF193">
        <v>6.0572270000000001</v>
      </c>
      <c r="AG193">
        <v>174.58750000000001</v>
      </c>
      <c r="AH193">
        <v>-27.93355</v>
      </c>
      <c r="AI193">
        <v>13.194430000000001</v>
      </c>
      <c r="AJ193">
        <v>174.9034</v>
      </c>
      <c r="AK193">
        <v>5.0475890000000003</v>
      </c>
      <c r="AL193">
        <v>-0.21445919999999999</v>
      </c>
      <c r="AM193">
        <v>0.26438210000000001</v>
      </c>
      <c r="AN193">
        <v>-0.94027090000000002</v>
      </c>
      <c r="AO193">
        <v>-0.24630350000000001</v>
      </c>
      <c r="AP193">
        <v>-0.67088040000000004</v>
      </c>
      <c r="AQ193">
        <v>-0.69946699999999995</v>
      </c>
      <c r="AR193">
        <v>-0.1225092</v>
      </c>
      <c r="AS193">
        <v>-7.8114550000000005E-2</v>
      </c>
      <c r="AT193">
        <v>-0.9893885</v>
      </c>
      <c r="AU193">
        <v>-0.43722490000000003</v>
      </c>
      <c r="AV193">
        <v>-0.51292740000000003</v>
      </c>
      <c r="AW193">
        <v>-0.73874220000000002</v>
      </c>
      <c r="AX193">
        <v>-0.4999962</v>
      </c>
      <c r="AY193">
        <v>-0.32941619999999999</v>
      </c>
      <c r="AZ193">
        <v>-0.80092989999999997</v>
      </c>
      <c r="BA193">
        <v>48.8523</v>
      </c>
      <c r="BB193">
        <v>55.124369999999999</v>
      </c>
      <c r="BC193">
        <v>62.80979</v>
      </c>
      <c r="BD193">
        <v>60.39329</v>
      </c>
      <c r="BE193">
        <v>47.347230000000003</v>
      </c>
      <c r="BF193">
        <v>18.981729999999999</v>
      </c>
      <c r="BG193">
        <v>18.131350000000001</v>
      </c>
      <c r="BH193">
        <v>17.807400000000001</v>
      </c>
      <c r="BI193">
        <v>16.944870000000002</v>
      </c>
      <c r="BJ193">
        <v>15.05175</v>
      </c>
      <c r="BK193" t="b">
        <v>0</v>
      </c>
      <c r="BL193" t="b">
        <v>0</v>
      </c>
      <c r="BM193" t="b">
        <v>1</v>
      </c>
      <c r="BN193" t="b">
        <v>0</v>
      </c>
      <c r="BO193" t="b">
        <v>0</v>
      </c>
    </row>
    <row r="194" spans="1:67" x14ac:dyDescent="0.4">
      <c r="A194">
        <v>0</v>
      </c>
      <c r="B194">
        <v>3.971857</v>
      </c>
      <c r="C194">
        <v>417.0684</v>
      </c>
      <c r="D194">
        <v>391.09550000000002</v>
      </c>
      <c r="E194">
        <v>1025.6659999999999</v>
      </c>
      <c r="F194">
        <v>478.9402</v>
      </c>
      <c r="G194">
        <v>398.16160000000002</v>
      </c>
      <c r="H194">
        <v>-48.278950000000002</v>
      </c>
      <c r="I194">
        <v>177.66909999999999</v>
      </c>
      <c r="J194">
        <v>8.2231830000000006</v>
      </c>
      <c r="K194">
        <v>-34.28096</v>
      </c>
      <c r="L194">
        <v>172.2791</v>
      </c>
      <c r="M194">
        <v>18.921769999999999</v>
      </c>
      <c r="N194">
        <v>-22.868659999999998</v>
      </c>
      <c r="O194">
        <v>171.3477</v>
      </c>
      <c r="P194">
        <v>16.927320000000002</v>
      </c>
      <c r="Q194">
        <v>-14.03241</v>
      </c>
      <c r="R194">
        <v>160.16329999999999</v>
      </c>
      <c r="S194">
        <v>22.151160000000001</v>
      </c>
      <c r="T194">
        <v>3.5279240000000001</v>
      </c>
      <c r="U194">
        <v>166.39410000000001</v>
      </c>
      <c r="V194">
        <v>28.44501</v>
      </c>
      <c r="W194">
        <v>-49.245919999999998</v>
      </c>
      <c r="X194">
        <v>176.48269999999999</v>
      </c>
      <c r="Y194">
        <v>16.77787</v>
      </c>
      <c r="Z194">
        <v>-36.114919999999998</v>
      </c>
      <c r="AA194">
        <v>189.94380000000001</v>
      </c>
      <c r="AB194">
        <v>-38.533430000000003</v>
      </c>
      <c r="AC194">
        <v>-4.1654179999999998</v>
      </c>
      <c r="AD194">
        <v>201.38630000000001</v>
      </c>
      <c r="AE194">
        <v>-35.073729999999998</v>
      </c>
      <c r="AF194">
        <v>3.4623910000000002</v>
      </c>
      <c r="AG194">
        <v>173.28479999999999</v>
      </c>
      <c r="AH194">
        <v>-24.228459999999998</v>
      </c>
      <c r="AI194">
        <v>10.190340000000001</v>
      </c>
      <c r="AJ194">
        <v>173.1336</v>
      </c>
      <c r="AK194">
        <v>7.1893260000000003</v>
      </c>
      <c r="AL194">
        <v>-0.14884120000000001</v>
      </c>
      <c r="AM194">
        <v>0.2106497</v>
      </c>
      <c r="AN194">
        <v>-0.96616409999999997</v>
      </c>
      <c r="AO194">
        <v>-0.1710082</v>
      </c>
      <c r="AP194">
        <v>-0.9223034</v>
      </c>
      <c r="AQ194">
        <v>-0.34657260000000001</v>
      </c>
      <c r="AR194">
        <v>-0.32106570000000001</v>
      </c>
      <c r="AS194">
        <v>-0.60304950000000002</v>
      </c>
      <c r="AT194">
        <v>-0.73023839999999995</v>
      </c>
      <c r="AU194">
        <v>-0.44771149999999998</v>
      </c>
      <c r="AV194">
        <v>-0.79677070000000005</v>
      </c>
      <c r="AW194">
        <v>-0.40584579999999998</v>
      </c>
      <c r="AX194">
        <v>-0.5750229</v>
      </c>
      <c r="AY194">
        <v>-0.67085910000000004</v>
      </c>
      <c r="AZ194">
        <v>-0.46829130000000002</v>
      </c>
      <c r="BA194">
        <v>48.8523</v>
      </c>
      <c r="BB194">
        <v>55.124369999999999</v>
      </c>
      <c r="BC194">
        <v>62.80979</v>
      </c>
      <c r="BD194">
        <v>60.39329</v>
      </c>
      <c r="BE194">
        <v>47.347230000000003</v>
      </c>
      <c r="BF194">
        <v>18.981729999999999</v>
      </c>
      <c r="BG194">
        <v>18.131350000000001</v>
      </c>
      <c r="BH194">
        <v>17.807400000000001</v>
      </c>
      <c r="BI194">
        <v>16.944870000000002</v>
      </c>
      <c r="BJ194">
        <v>15.05175</v>
      </c>
      <c r="BK194" t="b">
        <v>0</v>
      </c>
      <c r="BL194" t="b">
        <v>0</v>
      </c>
      <c r="BM194" t="b">
        <v>0</v>
      </c>
      <c r="BN194" t="b">
        <v>0</v>
      </c>
      <c r="BO194" t="b">
        <v>0</v>
      </c>
    </row>
    <row r="195" spans="1:67" x14ac:dyDescent="0.4">
      <c r="A195">
        <v>0</v>
      </c>
      <c r="B195">
        <v>3.9891939999999999</v>
      </c>
      <c r="C195">
        <v>555.66079999999999</v>
      </c>
      <c r="D195">
        <v>543.75570000000005</v>
      </c>
      <c r="E195">
        <v>1407.088</v>
      </c>
      <c r="F195">
        <v>593.63869999999997</v>
      </c>
      <c r="G195">
        <v>457.44229999999999</v>
      </c>
      <c r="H195">
        <v>-53.417250000000003</v>
      </c>
      <c r="I195">
        <v>171.73349999999999</v>
      </c>
      <c r="J195">
        <v>-3.872852</v>
      </c>
      <c r="K195">
        <v>-35.936190000000003</v>
      </c>
      <c r="L195">
        <v>162.6129</v>
      </c>
      <c r="M195">
        <v>19.70496</v>
      </c>
      <c r="N195">
        <v>-30.686</v>
      </c>
      <c r="O195">
        <v>153.53229999999999</v>
      </c>
      <c r="P195">
        <v>19.432639999999999</v>
      </c>
      <c r="Q195">
        <v>-17.196190000000001</v>
      </c>
      <c r="R195">
        <v>152.2209</v>
      </c>
      <c r="S195">
        <v>22.798010000000001</v>
      </c>
      <c r="T195">
        <v>-1.5673680000000001</v>
      </c>
      <c r="U195">
        <v>159.50219999999999</v>
      </c>
      <c r="V195">
        <v>25.053799999999999</v>
      </c>
      <c r="W195">
        <v>-50.201909999999998</v>
      </c>
      <c r="X195">
        <v>175.5419</v>
      </c>
      <c r="Y195">
        <v>9.8290000000000006</v>
      </c>
      <c r="Z195">
        <v>-36.453699999999998</v>
      </c>
      <c r="AA195">
        <v>186.8013</v>
      </c>
      <c r="AB195">
        <v>-32.798000000000002</v>
      </c>
      <c r="AC195">
        <v>-13.35487</v>
      </c>
      <c r="AD195">
        <v>189.02170000000001</v>
      </c>
      <c r="AE195">
        <v>-25.977810000000002</v>
      </c>
      <c r="AF195">
        <v>-0.67971199999999998</v>
      </c>
      <c r="AG195">
        <v>169.2544</v>
      </c>
      <c r="AH195">
        <v>-17.627020000000002</v>
      </c>
      <c r="AI195">
        <v>4.903486</v>
      </c>
      <c r="AJ195">
        <v>167.32220000000001</v>
      </c>
      <c r="AK195">
        <v>10.83128</v>
      </c>
      <c r="AL195">
        <v>-0.1833872</v>
      </c>
      <c r="AM195">
        <v>0.1147077</v>
      </c>
      <c r="AN195">
        <v>-0.97632540000000001</v>
      </c>
      <c r="AO195">
        <v>4.8658809999999999E-3</v>
      </c>
      <c r="AP195">
        <v>-0.99264350000000001</v>
      </c>
      <c r="AQ195">
        <v>0.1209761</v>
      </c>
      <c r="AR195">
        <v>-0.28910910000000001</v>
      </c>
      <c r="AS195">
        <v>-0.9532718</v>
      </c>
      <c r="AT195">
        <v>-8.7685440000000003E-2</v>
      </c>
      <c r="AU195">
        <v>-0.38797989999999999</v>
      </c>
      <c r="AV195">
        <v>-0.91788599999999998</v>
      </c>
      <c r="AW195">
        <v>8.3407839999999997E-2</v>
      </c>
      <c r="AX195">
        <v>-0.54574690000000003</v>
      </c>
      <c r="AY195">
        <v>-0.83701859999999995</v>
      </c>
      <c r="AZ195">
        <v>3.9497780000000003E-2</v>
      </c>
      <c r="BA195">
        <v>48.8523</v>
      </c>
      <c r="BB195">
        <v>55.124369999999999</v>
      </c>
      <c r="BC195">
        <v>62.80979</v>
      </c>
      <c r="BD195">
        <v>60.39329</v>
      </c>
      <c r="BE195">
        <v>47.347230000000003</v>
      </c>
      <c r="BF195">
        <v>18.981729999999999</v>
      </c>
      <c r="BG195">
        <v>18.131350000000001</v>
      </c>
      <c r="BH195">
        <v>17.807400000000001</v>
      </c>
      <c r="BI195">
        <v>16.944870000000002</v>
      </c>
      <c r="BJ195">
        <v>15.05175</v>
      </c>
      <c r="BK195" t="b">
        <v>0</v>
      </c>
      <c r="BL195" t="b">
        <v>0</v>
      </c>
      <c r="BM195" t="b">
        <v>0</v>
      </c>
      <c r="BN195" t="b">
        <v>0</v>
      </c>
      <c r="BO195" t="b">
        <v>0</v>
      </c>
    </row>
    <row r="196" spans="1:67" x14ac:dyDescent="0.4">
      <c r="A196">
        <v>0</v>
      </c>
      <c r="B196">
        <v>4.006494</v>
      </c>
      <c r="C196">
        <v>808.8424</v>
      </c>
      <c r="D196">
        <v>561.90520000000004</v>
      </c>
      <c r="E196">
        <v>1081.1610000000001</v>
      </c>
      <c r="F196">
        <v>512.31479999999999</v>
      </c>
      <c r="G196">
        <v>529.25319999999999</v>
      </c>
      <c r="H196">
        <v>-66.926810000000003</v>
      </c>
      <c r="I196">
        <v>163.24449999999999</v>
      </c>
      <c r="J196">
        <v>-14.92901</v>
      </c>
      <c r="K196">
        <v>-40.23742</v>
      </c>
      <c r="L196">
        <v>153.499</v>
      </c>
      <c r="M196">
        <v>4.4834529999999999</v>
      </c>
      <c r="N196">
        <v>-35.111910000000002</v>
      </c>
      <c r="O196">
        <v>144.6361</v>
      </c>
      <c r="P196">
        <v>4.6084069999999997</v>
      </c>
      <c r="Q196">
        <v>-21.164570000000001</v>
      </c>
      <c r="R196">
        <v>143.8888</v>
      </c>
      <c r="S196">
        <v>7.2097090000000001</v>
      </c>
      <c r="T196">
        <v>-5.7592530000000002</v>
      </c>
      <c r="U196">
        <v>150.887</v>
      </c>
      <c r="V196">
        <v>9.5966079999999998</v>
      </c>
      <c r="W196">
        <v>-53.782020000000003</v>
      </c>
      <c r="X196">
        <v>172.23929999999999</v>
      </c>
      <c r="Y196">
        <v>3.6236320000000002</v>
      </c>
      <c r="Z196">
        <v>-37.741579999999999</v>
      </c>
      <c r="AA196">
        <v>178.66249999999999</v>
      </c>
      <c r="AB196">
        <v>-23.491109999999999</v>
      </c>
      <c r="AC196">
        <v>-23.811810000000001</v>
      </c>
      <c r="AD196">
        <v>170.19139999999999</v>
      </c>
      <c r="AE196">
        <v>-15.59698</v>
      </c>
      <c r="AF196">
        <v>-6.7765089999999999</v>
      </c>
      <c r="AG196">
        <v>161.876</v>
      </c>
      <c r="AH196">
        <v>-10.9497</v>
      </c>
      <c r="AI196">
        <v>-1.106811</v>
      </c>
      <c r="AJ196">
        <v>158.52189999999999</v>
      </c>
      <c r="AK196">
        <v>9.9584569999999992</v>
      </c>
      <c r="AL196">
        <v>-0.27750419999999998</v>
      </c>
      <c r="AM196">
        <v>2.8778419999999999E-2</v>
      </c>
      <c r="AN196">
        <v>-0.96029330000000002</v>
      </c>
      <c r="AO196">
        <v>5.7712270000000003E-2</v>
      </c>
      <c r="AP196">
        <v>-0.93998269999999995</v>
      </c>
      <c r="AQ196">
        <v>0.3363063</v>
      </c>
      <c r="AR196">
        <v>-0.2334524</v>
      </c>
      <c r="AS196">
        <v>-0.93449510000000002</v>
      </c>
      <c r="AT196">
        <v>0.26873580000000002</v>
      </c>
      <c r="AU196">
        <v>-0.37005559999999998</v>
      </c>
      <c r="AV196">
        <v>-0.8817625</v>
      </c>
      <c r="AW196">
        <v>0.29249570000000003</v>
      </c>
      <c r="AX196">
        <v>-0.52609459999999997</v>
      </c>
      <c r="AY196">
        <v>-0.80376559999999997</v>
      </c>
      <c r="AZ196">
        <v>0.27782249999999997</v>
      </c>
      <c r="BA196">
        <v>48.8523</v>
      </c>
      <c r="BB196">
        <v>55.124369999999999</v>
      </c>
      <c r="BC196">
        <v>62.80979</v>
      </c>
      <c r="BD196">
        <v>60.39329</v>
      </c>
      <c r="BE196">
        <v>47.347230000000003</v>
      </c>
      <c r="BF196">
        <v>18.981729999999999</v>
      </c>
      <c r="BG196">
        <v>18.131350000000001</v>
      </c>
      <c r="BH196">
        <v>17.807400000000001</v>
      </c>
      <c r="BI196">
        <v>16.944870000000002</v>
      </c>
      <c r="BJ196">
        <v>15.05175</v>
      </c>
      <c r="BK196" t="b">
        <v>0</v>
      </c>
      <c r="BL196" t="b">
        <v>0</v>
      </c>
      <c r="BM196" t="b">
        <v>0</v>
      </c>
      <c r="BN196" t="b">
        <v>0</v>
      </c>
      <c r="BO196" t="b">
        <v>0</v>
      </c>
    </row>
    <row r="197" spans="1:67" x14ac:dyDescent="0.4">
      <c r="A197">
        <v>0</v>
      </c>
      <c r="B197">
        <v>4.0152570000000001</v>
      </c>
      <c r="C197">
        <v>712.79840000000002</v>
      </c>
      <c r="D197">
        <v>980.03700000000003</v>
      </c>
      <c r="E197">
        <v>1108.9380000000001</v>
      </c>
      <c r="F197">
        <v>1072.9079999999999</v>
      </c>
      <c r="G197">
        <v>848.46370000000002</v>
      </c>
      <c r="H197">
        <v>-73.822249999999997</v>
      </c>
      <c r="I197">
        <v>156.37360000000001</v>
      </c>
      <c r="J197">
        <v>3.8340860000000001</v>
      </c>
      <c r="K197">
        <v>-45.952919999999999</v>
      </c>
      <c r="L197">
        <v>197.8887</v>
      </c>
      <c r="M197">
        <v>-31.024809999999999</v>
      </c>
      <c r="N197">
        <v>-20.693169999999999</v>
      </c>
      <c r="O197">
        <v>188.08670000000001</v>
      </c>
      <c r="P197">
        <v>-46.700409999999998</v>
      </c>
      <c r="Q197">
        <v>-6.9818220000000002</v>
      </c>
      <c r="R197">
        <v>193.0163</v>
      </c>
      <c r="S197">
        <v>-41.836559999999999</v>
      </c>
      <c r="T197">
        <v>25.125589999999999</v>
      </c>
      <c r="U197">
        <v>177.4614</v>
      </c>
      <c r="V197">
        <v>-20.28708</v>
      </c>
      <c r="W197">
        <v>-57.085470000000001</v>
      </c>
      <c r="X197">
        <v>168.07650000000001</v>
      </c>
      <c r="Y197">
        <v>2.903988</v>
      </c>
      <c r="Z197">
        <v>-39.067390000000003</v>
      </c>
      <c r="AA197">
        <v>174.68969999999999</v>
      </c>
      <c r="AB197">
        <v>-23.18676</v>
      </c>
      <c r="AC197">
        <v>-26.99128</v>
      </c>
      <c r="AD197">
        <v>161.77619999999999</v>
      </c>
      <c r="AE197">
        <v>-19.51867</v>
      </c>
      <c r="AF197">
        <v>-8.1518599999999992</v>
      </c>
      <c r="AG197">
        <v>158.38399999999999</v>
      </c>
      <c r="AH197">
        <v>-13.25299</v>
      </c>
      <c r="AI197">
        <v>3.5082240000000001E-2</v>
      </c>
      <c r="AJ197">
        <v>155.70590000000001</v>
      </c>
      <c r="AK197">
        <v>3.7731240000000001</v>
      </c>
      <c r="AL197">
        <v>-0.44210680000000002</v>
      </c>
      <c r="AM197">
        <v>-5.9666440000000001E-2</v>
      </c>
      <c r="AN197">
        <v>-0.89497570000000004</v>
      </c>
      <c r="AO197">
        <v>-8.8173559999999998E-2</v>
      </c>
      <c r="AP197">
        <v>-0.96271130000000005</v>
      </c>
      <c r="AQ197">
        <v>-0.2557584</v>
      </c>
      <c r="AR197">
        <v>-0.26698529999999998</v>
      </c>
      <c r="AS197">
        <v>-0.92381550000000001</v>
      </c>
      <c r="AT197">
        <v>-0.27437889999999998</v>
      </c>
      <c r="AU197">
        <v>-0.33610499999999999</v>
      </c>
      <c r="AV197">
        <v>-0.88759200000000005</v>
      </c>
      <c r="AW197">
        <v>-0.3149824</v>
      </c>
      <c r="AX197">
        <v>-0.48412699999999997</v>
      </c>
      <c r="AY197">
        <v>-0.82559629999999995</v>
      </c>
      <c r="AZ197">
        <v>-0.28984789999999999</v>
      </c>
      <c r="BA197">
        <v>48.8523</v>
      </c>
      <c r="BB197">
        <v>55.124369999999999</v>
      </c>
      <c r="BC197">
        <v>62.80979</v>
      </c>
      <c r="BD197">
        <v>60.39329</v>
      </c>
      <c r="BE197">
        <v>47.347230000000003</v>
      </c>
      <c r="BF197">
        <v>18.981729999999999</v>
      </c>
      <c r="BG197">
        <v>18.131350000000001</v>
      </c>
      <c r="BH197">
        <v>17.807400000000001</v>
      </c>
      <c r="BI197">
        <v>16.944870000000002</v>
      </c>
      <c r="BJ197">
        <v>15.05175</v>
      </c>
      <c r="BK197" t="b">
        <v>0</v>
      </c>
      <c r="BL197" t="b">
        <v>0</v>
      </c>
      <c r="BM197" t="b">
        <v>0</v>
      </c>
      <c r="BN197" t="b">
        <v>0</v>
      </c>
      <c r="BO197" t="b">
        <v>0</v>
      </c>
    </row>
    <row r="198" spans="1:67" x14ac:dyDescent="0.4">
      <c r="A198">
        <v>5</v>
      </c>
      <c r="B198">
        <v>4.0411609999999998</v>
      </c>
      <c r="C198">
        <v>746.12840000000006</v>
      </c>
      <c r="D198">
        <v>999.43759999999997</v>
      </c>
      <c r="E198">
        <v>1133.316</v>
      </c>
      <c r="F198">
        <v>1247.94</v>
      </c>
      <c r="G198">
        <v>1113.415</v>
      </c>
      <c r="H198">
        <v>-90.019710000000003</v>
      </c>
      <c r="I198">
        <v>146.34530000000001</v>
      </c>
      <c r="J198">
        <v>17.145949999999999</v>
      </c>
      <c r="K198">
        <v>-50.113030000000002</v>
      </c>
      <c r="L198">
        <v>200.80959999999999</v>
      </c>
      <c r="M198">
        <v>-46.759799999999998</v>
      </c>
      <c r="N198">
        <v>-5.2459910000000001</v>
      </c>
      <c r="O198">
        <v>208.08699999999999</v>
      </c>
      <c r="P198">
        <v>-56.856879999999997</v>
      </c>
      <c r="Q198">
        <v>18.848769999999998</v>
      </c>
      <c r="R198">
        <v>200.62780000000001</v>
      </c>
      <c r="S198">
        <v>-48.92136</v>
      </c>
      <c r="T198">
        <v>59.33249</v>
      </c>
      <c r="U198">
        <v>172.12639999999999</v>
      </c>
      <c r="V198">
        <v>-19.201229999999999</v>
      </c>
      <c r="W198">
        <v>-73.037409999999994</v>
      </c>
      <c r="X198">
        <v>154.20060000000001</v>
      </c>
      <c r="Y198">
        <v>7.7185870000000003</v>
      </c>
      <c r="Z198">
        <v>-41.785409999999999</v>
      </c>
      <c r="AA198">
        <v>172.97909999999999</v>
      </c>
      <c r="AB198">
        <v>-27.59582</v>
      </c>
      <c r="AC198">
        <v>-25.062830000000002</v>
      </c>
      <c r="AD198">
        <v>162.73410000000001</v>
      </c>
      <c r="AE198">
        <v>-35.231650000000002</v>
      </c>
      <c r="AF198">
        <v>-6.2014950000000004</v>
      </c>
      <c r="AG198">
        <v>159.56</v>
      </c>
      <c r="AH198">
        <v>-23.007100000000001</v>
      </c>
      <c r="AI198">
        <v>16.318020000000001</v>
      </c>
      <c r="AJ198">
        <v>155.9451</v>
      </c>
      <c r="AK198">
        <v>-11.861940000000001</v>
      </c>
      <c r="AL198">
        <v>-0.57314589999999999</v>
      </c>
      <c r="AM198">
        <v>-4.4448320000000001E-3</v>
      </c>
      <c r="AN198">
        <v>-0.81944130000000004</v>
      </c>
      <c r="AO198">
        <v>-0.20790410000000001</v>
      </c>
      <c r="AP198">
        <v>-0.1934341</v>
      </c>
      <c r="AQ198">
        <v>-0.95883209999999996</v>
      </c>
      <c r="AR198">
        <v>-2.2628470000000001E-2</v>
      </c>
      <c r="AS198">
        <v>-0.14170160000000001</v>
      </c>
      <c r="AT198">
        <v>-0.98965069999999999</v>
      </c>
      <c r="AU198">
        <v>-7.9420300000000005E-4</v>
      </c>
      <c r="AV198">
        <v>-0.1156358</v>
      </c>
      <c r="AW198">
        <v>-0.99329140000000005</v>
      </c>
      <c r="AX198">
        <v>0.23278869999999999</v>
      </c>
      <c r="AY198">
        <v>-0.26827620000000002</v>
      </c>
      <c r="AZ198">
        <v>-0.93479259999999997</v>
      </c>
      <c r="BA198">
        <v>48.8523</v>
      </c>
      <c r="BB198">
        <v>55.124369999999999</v>
      </c>
      <c r="BC198">
        <v>62.80979</v>
      </c>
      <c r="BD198">
        <v>60.39329</v>
      </c>
      <c r="BE198">
        <v>47.347230000000003</v>
      </c>
      <c r="BF198">
        <v>18.981729999999999</v>
      </c>
      <c r="BG198">
        <v>18.131350000000001</v>
      </c>
      <c r="BH198">
        <v>17.807400000000001</v>
      </c>
      <c r="BI198">
        <v>16.944870000000002</v>
      </c>
      <c r="BJ198">
        <v>15.05175</v>
      </c>
      <c r="BK198" t="b">
        <v>1</v>
      </c>
      <c r="BL198" t="b">
        <v>1</v>
      </c>
      <c r="BM198" t="b">
        <v>1</v>
      </c>
      <c r="BN198" t="b">
        <v>1</v>
      </c>
      <c r="BO198" t="b">
        <v>1</v>
      </c>
    </row>
    <row r="199" spans="1:67" x14ac:dyDescent="0.4">
      <c r="A199">
        <v>5</v>
      </c>
      <c r="B199">
        <v>4.0499029999999996</v>
      </c>
      <c r="C199">
        <v>689.57320000000004</v>
      </c>
      <c r="D199">
        <v>840.78120000000001</v>
      </c>
      <c r="E199">
        <v>1024.424</v>
      </c>
      <c r="F199">
        <v>1117.2529999999999</v>
      </c>
      <c r="G199">
        <v>1018.704</v>
      </c>
      <c r="H199">
        <v>-91.845650000000006</v>
      </c>
      <c r="I199">
        <v>142.61359999999999</v>
      </c>
      <c r="J199">
        <v>19.007390000000001</v>
      </c>
      <c r="K199">
        <v>-47.938009999999998</v>
      </c>
      <c r="L199">
        <v>198.90649999999999</v>
      </c>
      <c r="M199">
        <v>-47.125120000000003</v>
      </c>
      <c r="N199">
        <v>-2.9206020000000001</v>
      </c>
      <c r="O199">
        <v>205.46780000000001</v>
      </c>
      <c r="P199">
        <v>-56.360579999999999</v>
      </c>
      <c r="Q199">
        <v>23.181850000000001</v>
      </c>
      <c r="R199">
        <v>197.92679999999999</v>
      </c>
      <c r="S199">
        <v>-47.308839999999996</v>
      </c>
      <c r="T199">
        <v>61.066870000000002</v>
      </c>
      <c r="U199">
        <v>170.21459999999999</v>
      </c>
      <c r="V199">
        <v>-17.297039999999999</v>
      </c>
      <c r="W199">
        <v>-78.247550000000004</v>
      </c>
      <c r="X199">
        <v>150.02879999999999</v>
      </c>
      <c r="Y199">
        <v>10.47785</v>
      </c>
      <c r="Z199">
        <v>-42.246549999999999</v>
      </c>
      <c r="AA199">
        <v>173.58770000000001</v>
      </c>
      <c r="AB199">
        <v>-29.028770000000002</v>
      </c>
      <c r="AC199">
        <v>-22.513159999999999</v>
      </c>
      <c r="AD199">
        <v>166.2252</v>
      </c>
      <c r="AE199">
        <v>-39.209949999999999</v>
      </c>
      <c r="AF199">
        <v>-3.7603930000000001</v>
      </c>
      <c r="AG199">
        <v>161.96170000000001</v>
      </c>
      <c r="AH199">
        <v>-26.279669999999999</v>
      </c>
      <c r="AI199">
        <v>25.603169999999999</v>
      </c>
      <c r="AJ199">
        <v>157.29499999999999</v>
      </c>
      <c r="AK199">
        <v>-14.918799999999999</v>
      </c>
      <c r="AL199">
        <v>-0.60179260000000001</v>
      </c>
      <c r="AM199">
        <v>-1.4889380000000001E-2</v>
      </c>
      <c r="AN199">
        <v>-0.79851369999999999</v>
      </c>
      <c r="AO199">
        <v>-0.18231800000000001</v>
      </c>
      <c r="AP199">
        <v>-3.018055E-2</v>
      </c>
      <c r="AQ199">
        <v>-0.98277630000000005</v>
      </c>
      <c r="AR199">
        <v>5.5752219999999998E-2</v>
      </c>
      <c r="AS199">
        <v>1.4868060000000001E-2</v>
      </c>
      <c r="AT199">
        <v>-0.9983339</v>
      </c>
      <c r="AU199">
        <v>9.91982E-2</v>
      </c>
      <c r="AV199">
        <v>1.8431429999999999E-2</v>
      </c>
      <c r="AW199">
        <v>-0.99489700000000003</v>
      </c>
      <c r="AX199">
        <v>0.38558480000000001</v>
      </c>
      <c r="AY199">
        <v>-0.1680644</v>
      </c>
      <c r="AZ199">
        <v>-0.90723690000000001</v>
      </c>
      <c r="BA199">
        <v>48.8523</v>
      </c>
      <c r="BB199">
        <v>55.124369999999999</v>
      </c>
      <c r="BC199">
        <v>62.80979</v>
      </c>
      <c r="BD199">
        <v>60.39329</v>
      </c>
      <c r="BE199">
        <v>47.347230000000003</v>
      </c>
      <c r="BF199">
        <v>18.981729999999999</v>
      </c>
      <c r="BG199">
        <v>18.131350000000001</v>
      </c>
      <c r="BH199">
        <v>17.807400000000001</v>
      </c>
      <c r="BI199">
        <v>16.944870000000002</v>
      </c>
      <c r="BJ199">
        <v>15.05175</v>
      </c>
      <c r="BK199" t="b">
        <v>1</v>
      </c>
      <c r="BL199" t="b">
        <v>1</v>
      </c>
      <c r="BM199" t="b">
        <v>1</v>
      </c>
      <c r="BN199" t="b">
        <v>1</v>
      </c>
      <c r="BO199" t="b">
        <v>1</v>
      </c>
    </row>
    <row r="200" spans="1:67" x14ac:dyDescent="0.4">
      <c r="A200">
        <v>5</v>
      </c>
      <c r="B200">
        <v>4.0672499999999996</v>
      </c>
      <c r="C200">
        <v>582.6748</v>
      </c>
      <c r="D200">
        <v>597.76570000000004</v>
      </c>
      <c r="E200">
        <v>759.09379999999999</v>
      </c>
      <c r="F200">
        <v>806.18039999999996</v>
      </c>
      <c r="G200">
        <v>773.57449999999994</v>
      </c>
      <c r="H200">
        <v>-95.160409999999999</v>
      </c>
      <c r="I200">
        <v>138.07230000000001</v>
      </c>
      <c r="J200">
        <v>23.302600000000002</v>
      </c>
      <c r="K200">
        <v>-44.506970000000003</v>
      </c>
      <c r="L200">
        <v>198.2253</v>
      </c>
      <c r="M200">
        <v>-46.759889999999999</v>
      </c>
      <c r="N200">
        <v>-0.49772110000000003</v>
      </c>
      <c r="O200">
        <v>202.61410000000001</v>
      </c>
      <c r="P200">
        <v>-55.667230000000004</v>
      </c>
      <c r="Q200">
        <v>26.352450000000001</v>
      </c>
      <c r="R200">
        <v>194.26480000000001</v>
      </c>
      <c r="S200">
        <v>-46.141750000000002</v>
      </c>
      <c r="T200">
        <v>63.602699999999999</v>
      </c>
      <c r="U200">
        <v>168.99459999999999</v>
      </c>
      <c r="V200">
        <v>-14.788919999999999</v>
      </c>
      <c r="W200">
        <v>-86.514769999999999</v>
      </c>
      <c r="X200">
        <v>143.47309999999999</v>
      </c>
      <c r="Y200">
        <v>16.144359999999999</v>
      </c>
      <c r="Z200">
        <v>-42.797930000000001</v>
      </c>
      <c r="AA200">
        <v>175.95920000000001</v>
      </c>
      <c r="AB200">
        <v>-32.0732</v>
      </c>
      <c r="AC200">
        <v>-15.78659</v>
      </c>
      <c r="AD200">
        <v>175.3511</v>
      </c>
      <c r="AE200">
        <v>-46.045470000000002</v>
      </c>
      <c r="AF200">
        <v>3.8947850000000002</v>
      </c>
      <c r="AG200">
        <v>169.0607</v>
      </c>
      <c r="AH200">
        <v>-33.02084</v>
      </c>
      <c r="AI200">
        <v>44.329700000000003</v>
      </c>
      <c r="AJ200">
        <v>161.18530000000001</v>
      </c>
      <c r="AK200">
        <v>-16.920210000000001</v>
      </c>
      <c r="AL200">
        <v>-0.66215489999999999</v>
      </c>
      <c r="AM200">
        <v>-3.2669589999999998E-2</v>
      </c>
      <c r="AN200">
        <v>-0.74865459999999995</v>
      </c>
      <c r="AO200">
        <v>-0.14359520000000001</v>
      </c>
      <c r="AP200">
        <v>0.17268439999999999</v>
      </c>
      <c r="AQ200">
        <v>-0.97445400000000004</v>
      </c>
      <c r="AR200">
        <v>0.12846859999999999</v>
      </c>
      <c r="AS200">
        <v>0.1854286</v>
      </c>
      <c r="AT200">
        <v>-0.97422379999999997</v>
      </c>
      <c r="AU200">
        <v>0.1971792</v>
      </c>
      <c r="AV200">
        <v>0.1545803</v>
      </c>
      <c r="AW200">
        <v>-0.96810390000000002</v>
      </c>
      <c r="AX200">
        <v>0.53682110000000005</v>
      </c>
      <c r="AY200">
        <v>-4.2280829999999998E-2</v>
      </c>
      <c r="AZ200">
        <v>-0.84263600000000005</v>
      </c>
      <c r="BA200">
        <v>48.8523</v>
      </c>
      <c r="BB200">
        <v>55.124369999999999</v>
      </c>
      <c r="BC200">
        <v>62.80979</v>
      </c>
      <c r="BD200">
        <v>60.39329</v>
      </c>
      <c r="BE200">
        <v>47.347230000000003</v>
      </c>
      <c r="BF200">
        <v>18.981729999999999</v>
      </c>
      <c r="BG200">
        <v>18.131350000000001</v>
      </c>
      <c r="BH200">
        <v>17.807400000000001</v>
      </c>
      <c r="BI200">
        <v>16.944870000000002</v>
      </c>
      <c r="BJ200">
        <v>15.05175</v>
      </c>
      <c r="BK200" t="b">
        <v>1</v>
      </c>
      <c r="BL200" t="b">
        <v>1</v>
      </c>
      <c r="BM200" t="b">
        <v>1</v>
      </c>
      <c r="BN200" t="b">
        <v>1</v>
      </c>
      <c r="BO200" t="b">
        <v>1</v>
      </c>
    </row>
    <row r="201" spans="1:67" x14ac:dyDescent="0.4">
      <c r="A201">
        <v>5</v>
      </c>
      <c r="B201">
        <v>4.0846039999999997</v>
      </c>
      <c r="C201">
        <v>459.48239999999998</v>
      </c>
      <c r="D201">
        <v>440.15159999999997</v>
      </c>
      <c r="E201">
        <v>567.22699999999998</v>
      </c>
      <c r="F201">
        <v>542.22900000000004</v>
      </c>
      <c r="G201">
        <v>508.67450000000002</v>
      </c>
      <c r="H201">
        <v>-98.175820000000002</v>
      </c>
      <c r="I201">
        <v>135.97640000000001</v>
      </c>
      <c r="J201">
        <v>26.119599999999998</v>
      </c>
      <c r="K201">
        <v>-42.399979999999999</v>
      </c>
      <c r="L201">
        <v>198.39420000000001</v>
      </c>
      <c r="M201">
        <v>-47.518590000000003</v>
      </c>
      <c r="N201">
        <v>1.4569460000000001</v>
      </c>
      <c r="O201">
        <v>203.6951</v>
      </c>
      <c r="P201">
        <v>-55.422919999999998</v>
      </c>
      <c r="Q201">
        <v>27.4681</v>
      </c>
      <c r="R201">
        <v>193.5317</v>
      </c>
      <c r="S201">
        <v>-46.517519999999998</v>
      </c>
      <c r="T201">
        <v>64.922420000000002</v>
      </c>
      <c r="U201">
        <v>168.00059999999999</v>
      </c>
      <c r="V201">
        <v>-14.68491</v>
      </c>
      <c r="W201">
        <v>-92.718990000000005</v>
      </c>
      <c r="X201">
        <v>139.46379999999999</v>
      </c>
      <c r="Y201">
        <v>21.02102</v>
      </c>
      <c r="Z201">
        <v>-42.854349999999997</v>
      </c>
      <c r="AA201">
        <v>180.3492</v>
      </c>
      <c r="AB201">
        <v>-35.929099999999998</v>
      </c>
      <c r="AC201">
        <v>-8.1549289999999992</v>
      </c>
      <c r="AD201">
        <v>186.6799</v>
      </c>
      <c r="AE201">
        <v>-51.222819999999999</v>
      </c>
      <c r="AF201">
        <v>13.25882</v>
      </c>
      <c r="AG201">
        <v>178.12700000000001</v>
      </c>
      <c r="AH201">
        <v>-39.329140000000002</v>
      </c>
      <c r="AI201">
        <v>57.033090000000001</v>
      </c>
      <c r="AJ201">
        <v>164.44970000000001</v>
      </c>
      <c r="AK201">
        <v>-16.511749999999999</v>
      </c>
      <c r="AL201">
        <v>-0.71832969999999996</v>
      </c>
      <c r="AM201">
        <v>-3.5217699999999998E-2</v>
      </c>
      <c r="AN201">
        <v>-0.69481090000000001</v>
      </c>
      <c r="AO201">
        <v>-0.1172501</v>
      </c>
      <c r="AP201">
        <v>0.27744819999999998</v>
      </c>
      <c r="AQ201">
        <v>-0.95355900000000005</v>
      </c>
      <c r="AR201">
        <v>0.15999930000000001</v>
      </c>
      <c r="AS201">
        <v>0.29008729999999999</v>
      </c>
      <c r="AT201">
        <v>-0.94353039999999999</v>
      </c>
      <c r="AU201">
        <v>0.2289109</v>
      </c>
      <c r="AV201">
        <v>0.22407360000000001</v>
      </c>
      <c r="AW201">
        <v>-0.94730709999999996</v>
      </c>
      <c r="AX201">
        <v>0.58780909999999997</v>
      </c>
      <c r="AY201">
        <v>4.0189300000000004E-3</v>
      </c>
      <c r="AZ201">
        <v>-0.80898970000000003</v>
      </c>
      <c r="BA201">
        <v>48.8523</v>
      </c>
      <c r="BB201">
        <v>55.124369999999999</v>
      </c>
      <c r="BC201">
        <v>62.80979</v>
      </c>
      <c r="BD201">
        <v>60.39329</v>
      </c>
      <c r="BE201">
        <v>47.347230000000003</v>
      </c>
      <c r="BF201">
        <v>18.981729999999999</v>
      </c>
      <c r="BG201">
        <v>18.131350000000001</v>
      </c>
      <c r="BH201">
        <v>17.807400000000001</v>
      </c>
      <c r="BI201">
        <v>16.944870000000002</v>
      </c>
      <c r="BJ201">
        <v>15.05175</v>
      </c>
      <c r="BK201" t="b">
        <v>1</v>
      </c>
      <c r="BL201" t="b">
        <v>1</v>
      </c>
      <c r="BM201" t="b">
        <v>1</v>
      </c>
      <c r="BN201" t="b">
        <v>1</v>
      </c>
      <c r="BO201" t="b">
        <v>1</v>
      </c>
    </row>
    <row r="202" spans="1:67" x14ac:dyDescent="0.4">
      <c r="A202">
        <v>5</v>
      </c>
      <c r="B202">
        <v>4.1019329999999998</v>
      </c>
      <c r="C202">
        <v>300.7602</v>
      </c>
      <c r="D202">
        <v>312.41090000000003</v>
      </c>
      <c r="E202">
        <v>408.13119999999998</v>
      </c>
      <c r="F202">
        <v>346.46559999999999</v>
      </c>
      <c r="G202">
        <v>312.12150000000003</v>
      </c>
      <c r="H202">
        <v>-98.811089999999993</v>
      </c>
      <c r="I202">
        <v>135.0487</v>
      </c>
      <c r="J202">
        <v>27.021000000000001</v>
      </c>
      <c r="K202">
        <v>-40.90793</v>
      </c>
      <c r="L202">
        <v>199.07990000000001</v>
      </c>
      <c r="M202">
        <v>-47.922739999999997</v>
      </c>
      <c r="N202">
        <v>2.7166839999999999</v>
      </c>
      <c r="O202">
        <v>204.68819999999999</v>
      </c>
      <c r="P202">
        <v>-55.368470000000002</v>
      </c>
      <c r="Q202">
        <v>28.722480000000001</v>
      </c>
      <c r="R202">
        <v>193.0085</v>
      </c>
      <c r="S202">
        <v>-46.927349999999997</v>
      </c>
      <c r="T202">
        <v>65.933040000000005</v>
      </c>
      <c r="U202">
        <v>167.00800000000001</v>
      </c>
      <c r="V202">
        <v>-14.92675</v>
      </c>
      <c r="W202">
        <v>-96.259699999999995</v>
      </c>
      <c r="X202">
        <v>137.1319</v>
      </c>
      <c r="Y202">
        <v>24.287230000000001</v>
      </c>
      <c r="Z202">
        <v>-42.273380000000003</v>
      </c>
      <c r="AA202">
        <v>186.5966</v>
      </c>
      <c r="AB202">
        <v>-40.237270000000002</v>
      </c>
      <c r="AC202">
        <v>-1.9621090000000001</v>
      </c>
      <c r="AD202">
        <v>196.72120000000001</v>
      </c>
      <c r="AE202">
        <v>-54.028869999999998</v>
      </c>
      <c r="AF202">
        <v>21.353829999999999</v>
      </c>
      <c r="AG202">
        <v>185.672</v>
      </c>
      <c r="AH202">
        <v>-43.869770000000003</v>
      </c>
      <c r="AI202">
        <v>62.920119999999997</v>
      </c>
      <c r="AJ202">
        <v>165.42179999999999</v>
      </c>
      <c r="AK202">
        <v>-16.081779999999998</v>
      </c>
      <c r="AL202">
        <v>-0.74099060000000005</v>
      </c>
      <c r="AM202">
        <v>-4.0342240000000001E-2</v>
      </c>
      <c r="AN202">
        <v>-0.67030250000000002</v>
      </c>
      <c r="AO202">
        <v>-0.10436570000000001</v>
      </c>
      <c r="AP202">
        <v>0.33421030000000002</v>
      </c>
      <c r="AQ202">
        <v>-0.93670229999999999</v>
      </c>
      <c r="AR202">
        <v>0.17234179999999999</v>
      </c>
      <c r="AS202">
        <v>0.34905389999999997</v>
      </c>
      <c r="AT202">
        <v>-0.92111869999999996</v>
      </c>
      <c r="AU202">
        <v>0.2444481</v>
      </c>
      <c r="AV202">
        <v>0.2486061</v>
      </c>
      <c r="AW202">
        <v>-0.93725139999999996</v>
      </c>
      <c r="AX202">
        <v>0.60288410000000003</v>
      </c>
      <c r="AY202">
        <v>1.0645089999999999E-2</v>
      </c>
      <c r="AZ202">
        <v>-0.79775779999999996</v>
      </c>
      <c r="BA202">
        <v>48.8523</v>
      </c>
      <c r="BB202">
        <v>55.124369999999999</v>
      </c>
      <c r="BC202">
        <v>62.80979</v>
      </c>
      <c r="BD202">
        <v>60.39329</v>
      </c>
      <c r="BE202">
        <v>47.347230000000003</v>
      </c>
      <c r="BF202">
        <v>18.981729999999999</v>
      </c>
      <c r="BG202">
        <v>18.131350000000001</v>
      </c>
      <c r="BH202">
        <v>17.807400000000001</v>
      </c>
      <c r="BI202">
        <v>16.944870000000002</v>
      </c>
      <c r="BJ202">
        <v>15.05175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</row>
    <row r="203" spans="1:67" x14ac:dyDescent="0.4">
      <c r="A203">
        <v>5</v>
      </c>
      <c r="B203">
        <v>4.1192950000000002</v>
      </c>
      <c r="C203">
        <v>175.0421</v>
      </c>
      <c r="D203">
        <v>204.90889999999999</v>
      </c>
      <c r="E203">
        <v>244.67490000000001</v>
      </c>
      <c r="F203">
        <v>232.16480000000001</v>
      </c>
      <c r="G203">
        <v>206.91800000000001</v>
      </c>
      <c r="H203">
        <v>-98.928560000000004</v>
      </c>
      <c r="I203">
        <v>134.3272</v>
      </c>
      <c r="J203">
        <v>26.759640000000001</v>
      </c>
      <c r="K203">
        <v>-39.366219999999998</v>
      </c>
      <c r="L203">
        <v>198.6636</v>
      </c>
      <c r="M203">
        <v>-49.382910000000003</v>
      </c>
      <c r="N203">
        <v>4.3678670000000004</v>
      </c>
      <c r="O203">
        <v>203.64429999999999</v>
      </c>
      <c r="P203">
        <v>-56.743549999999999</v>
      </c>
      <c r="Q203">
        <v>30.397449999999999</v>
      </c>
      <c r="R203">
        <v>191.95189999999999</v>
      </c>
      <c r="S203">
        <v>-48.090060000000001</v>
      </c>
      <c r="T203">
        <v>67.156899999999993</v>
      </c>
      <c r="U203">
        <v>164.93100000000001</v>
      </c>
      <c r="V203">
        <v>-16.017900000000001</v>
      </c>
      <c r="W203">
        <v>-98.05592</v>
      </c>
      <c r="X203">
        <v>135.60980000000001</v>
      </c>
      <c r="Y203">
        <v>25.962209999999999</v>
      </c>
      <c r="Z203">
        <v>-41.034979999999997</v>
      </c>
      <c r="AA203">
        <v>192.22550000000001</v>
      </c>
      <c r="AB203">
        <v>-44.33858</v>
      </c>
      <c r="AC203">
        <v>2.2853080000000001</v>
      </c>
      <c r="AD203">
        <v>201.7705</v>
      </c>
      <c r="AE203">
        <v>-55.83652</v>
      </c>
      <c r="AF203">
        <v>27.040980000000001</v>
      </c>
      <c r="AG203">
        <v>189.81370000000001</v>
      </c>
      <c r="AH203">
        <v>-46.683619999999998</v>
      </c>
      <c r="AI203">
        <v>65.783159999999995</v>
      </c>
      <c r="AJ203">
        <v>164.4504</v>
      </c>
      <c r="AK203">
        <v>-16.516580000000001</v>
      </c>
      <c r="AL203">
        <v>-0.75271299999999997</v>
      </c>
      <c r="AM203">
        <v>-4.2678059999999997E-2</v>
      </c>
      <c r="AN203">
        <v>-0.65696399999999999</v>
      </c>
      <c r="AO203">
        <v>-9.6776529999999999E-2</v>
      </c>
      <c r="AP203">
        <v>0.35887059999999998</v>
      </c>
      <c r="AQ203">
        <v>-0.92835670000000003</v>
      </c>
      <c r="AR203">
        <v>0.182009</v>
      </c>
      <c r="AS203">
        <v>0.3629444</v>
      </c>
      <c r="AT203">
        <v>-0.91386219999999996</v>
      </c>
      <c r="AU203">
        <v>0.25871290000000002</v>
      </c>
      <c r="AV203">
        <v>0.26734469999999999</v>
      </c>
      <c r="AW203">
        <v>-0.92822110000000002</v>
      </c>
      <c r="AX203">
        <v>0.61555649999999995</v>
      </c>
      <c r="AY203">
        <v>1.0320050000000001E-2</v>
      </c>
      <c r="AZ203">
        <v>-0.78802519999999998</v>
      </c>
      <c r="BA203">
        <v>48.8523</v>
      </c>
      <c r="BB203">
        <v>55.124369999999999</v>
      </c>
      <c r="BC203">
        <v>62.80979</v>
      </c>
      <c r="BD203">
        <v>60.39329</v>
      </c>
      <c r="BE203">
        <v>47.347230000000003</v>
      </c>
      <c r="BF203">
        <v>18.981729999999999</v>
      </c>
      <c r="BG203">
        <v>18.131350000000001</v>
      </c>
      <c r="BH203">
        <v>17.807400000000001</v>
      </c>
      <c r="BI203">
        <v>16.944870000000002</v>
      </c>
      <c r="BJ203">
        <v>15.05175</v>
      </c>
      <c r="BK203" t="b">
        <v>1</v>
      </c>
      <c r="BL203" t="b">
        <v>1</v>
      </c>
      <c r="BM203" t="b">
        <v>1</v>
      </c>
      <c r="BN203" t="b">
        <v>1</v>
      </c>
      <c r="BO203" t="b">
        <v>1</v>
      </c>
    </row>
    <row r="204" spans="1:67" x14ac:dyDescent="0.4">
      <c r="A204">
        <v>5</v>
      </c>
      <c r="B204">
        <v>4.1366199999999997</v>
      </c>
      <c r="C204">
        <v>92.049840000000003</v>
      </c>
      <c r="D204">
        <v>136.756</v>
      </c>
      <c r="E204">
        <v>144.87649999999999</v>
      </c>
      <c r="F204">
        <v>148.2527</v>
      </c>
      <c r="G204">
        <v>148.108</v>
      </c>
      <c r="H204">
        <v>-99.211330000000004</v>
      </c>
      <c r="I204">
        <v>134.31880000000001</v>
      </c>
      <c r="J204">
        <v>26.321570000000001</v>
      </c>
      <c r="K204">
        <v>-38.900370000000002</v>
      </c>
      <c r="L204">
        <v>198.42429999999999</v>
      </c>
      <c r="M204">
        <v>-50.83484</v>
      </c>
      <c r="N204">
        <v>4.9108340000000004</v>
      </c>
      <c r="O204">
        <v>202.4924</v>
      </c>
      <c r="P204">
        <v>-58.530079999999998</v>
      </c>
      <c r="Q204">
        <v>31.040120000000002</v>
      </c>
      <c r="R204">
        <v>190.38829999999999</v>
      </c>
      <c r="S204">
        <v>-49.954450000000001</v>
      </c>
      <c r="T204">
        <v>67.550849999999997</v>
      </c>
      <c r="U204">
        <v>162.6969</v>
      </c>
      <c r="V204">
        <v>-17.916720000000002</v>
      </c>
      <c r="W204">
        <v>-99.101119999999995</v>
      </c>
      <c r="X204">
        <v>134.82730000000001</v>
      </c>
      <c r="Y204">
        <v>26.687180000000001</v>
      </c>
      <c r="Z204">
        <v>-39.94661</v>
      </c>
      <c r="AA204">
        <v>195.78059999999999</v>
      </c>
      <c r="AB204">
        <v>-47.423839999999998</v>
      </c>
      <c r="AC204">
        <v>4.2097559999999996</v>
      </c>
      <c r="AD204">
        <v>202.86439999999999</v>
      </c>
      <c r="AE204">
        <v>-57.506799999999998</v>
      </c>
      <c r="AF204">
        <v>29.848700000000001</v>
      </c>
      <c r="AG204">
        <v>190.66419999999999</v>
      </c>
      <c r="AH204">
        <v>-48.725859999999997</v>
      </c>
      <c r="AI204">
        <v>66.995339999999999</v>
      </c>
      <c r="AJ204">
        <v>162.7775</v>
      </c>
      <c r="AK204">
        <v>-17.84085</v>
      </c>
      <c r="AL204">
        <v>-0.76095159999999995</v>
      </c>
      <c r="AM204">
        <v>-4.1228399999999998E-2</v>
      </c>
      <c r="AN204">
        <v>-0.6474974</v>
      </c>
      <c r="AO204">
        <v>-9.6755099999999997E-2</v>
      </c>
      <c r="AP204">
        <v>0.3758823</v>
      </c>
      <c r="AQ204">
        <v>-0.92160240000000004</v>
      </c>
      <c r="AR204">
        <v>0.18367720000000001</v>
      </c>
      <c r="AS204">
        <v>0.36959360000000002</v>
      </c>
      <c r="AT204">
        <v>-0.91085850000000002</v>
      </c>
      <c r="AU204">
        <v>0.26389279999999998</v>
      </c>
      <c r="AV204">
        <v>0.27222669999999999</v>
      </c>
      <c r="AW204">
        <v>-0.92533949999999998</v>
      </c>
      <c r="AX204">
        <v>0.6221177</v>
      </c>
      <c r="AY204">
        <v>9.8873299999999997E-3</v>
      </c>
      <c r="AZ204">
        <v>-0.78286129999999998</v>
      </c>
      <c r="BA204">
        <v>48.8523</v>
      </c>
      <c r="BB204">
        <v>55.124369999999999</v>
      </c>
      <c r="BC204">
        <v>62.80979</v>
      </c>
      <c r="BD204">
        <v>60.39329</v>
      </c>
      <c r="BE204">
        <v>47.347230000000003</v>
      </c>
      <c r="BF204">
        <v>18.981729999999999</v>
      </c>
      <c r="BG204">
        <v>18.131350000000001</v>
      </c>
      <c r="BH204">
        <v>17.807400000000001</v>
      </c>
      <c r="BI204">
        <v>16.944870000000002</v>
      </c>
      <c r="BJ204">
        <v>15.05175</v>
      </c>
      <c r="BK204" t="b">
        <v>1</v>
      </c>
      <c r="BL204" t="b">
        <v>1</v>
      </c>
      <c r="BM204" t="b">
        <v>1</v>
      </c>
      <c r="BN204" t="b">
        <v>1</v>
      </c>
      <c r="BO204" t="b">
        <v>1</v>
      </c>
    </row>
    <row r="205" spans="1:67" x14ac:dyDescent="0.4">
      <c r="A205">
        <v>5</v>
      </c>
      <c r="B205">
        <v>4.1540080000000001</v>
      </c>
      <c r="C205">
        <v>43.762309999999999</v>
      </c>
      <c r="D205">
        <v>109.15300000000001</v>
      </c>
      <c r="E205">
        <v>122.0359</v>
      </c>
      <c r="F205">
        <v>156.4716</v>
      </c>
      <c r="G205">
        <v>162.1499</v>
      </c>
      <c r="H205">
        <v>-99.540260000000004</v>
      </c>
      <c r="I205">
        <v>134.70169999999999</v>
      </c>
      <c r="J205">
        <v>26.10069</v>
      </c>
      <c r="K205">
        <v>-40.342449999999999</v>
      </c>
      <c r="L205">
        <v>197.72210000000001</v>
      </c>
      <c r="M205">
        <v>-53.202500000000001</v>
      </c>
      <c r="N205">
        <v>3.8666330000000002</v>
      </c>
      <c r="O205">
        <v>201.86850000000001</v>
      </c>
      <c r="P205">
        <v>-61.522480000000002</v>
      </c>
      <c r="Q205">
        <v>29.894729999999999</v>
      </c>
      <c r="R205">
        <v>188.078</v>
      </c>
      <c r="S205">
        <v>-53.959400000000002</v>
      </c>
      <c r="T205">
        <v>66.798469999999995</v>
      </c>
      <c r="U205">
        <v>160.68260000000001</v>
      </c>
      <c r="V205">
        <v>-22.160820000000001</v>
      </c>
      <c r="W205">
        <v>-99.721519999999998</v>
      </c>
      <c r="X205">
        <v>134.52359999999999</v>
      </c>
      <c r="Y205">
        <v>26.86787</v>
      </c>
      <c r="Z205">
        <v>-39.941119999999998</v>
      </c>
      <c r="AA205">
        <v>197.0607</v>
      </c>
      <c r="AB205">
        <v>-49.451810000000002</v>
      </c>
      <c r="AC205">
        <v>4.2598029999999998</v>
      </c>
      <c r="AD205">
        <v>203.0069</v>
      </c>
      <c r="AE205">
        <v>-59.370460000000001</v>
      </c>
      <c r="AF205">
        <v>30.165880000000001</v>
      </c>
      <c r="AG205">
        <v>189.77520000000001</v>
      </c>
      <c r="AH205">
        <v>-51.094929999999998</v>
      </c>
      <c r="AI205">
        <v>66.921549999999996</v>
      </c>
      <c r="AJ205">
        <v>161.3869</v>
      </c>
      <c r="AK205">
        <v>-20.700859999999999</v>
      </c>
      <c r="AL205">
        <v>-0.77529959999999998</v>
      </c>
      <c r="AM205">
        <v>-4.340894E-2</v>
      </c>
      <c r="AN205">
        <v>-0.6301002</v>
      </c>
      <c r="AO205">
        <v>-0.1164467</v>
      </c>
      <c r="AP205">
        <v>0.37501030000000002</v>
      </c>
      <c r="AQ205">
        <v>-0.91967790000000005</v>
      </c>
      <c r="AR205">
        <v>0.17433599999999999</v>
      </c>
      <c r="AS205">
        <v>0.37882900000000003</v>
      </c>
      <c r="AT205">
        <v>-0.90889799999999998</v>
      </c>
      <c r="AU205">
        <v>0.25106600000000001</v>
      </c>
      <c r="AV205">
        <v>0.25760280000000002</v>
      </c>
      <c r="AW205">
        <v>-0.93306310000000003</v>
      </c>
      <c r="AX205">
        <v>0.61419369999999995</v>
      </c>
      <c r="AY205">
        <v>4.5216709999999997E-3</v>
      </c>
      <c r="AZ205">
        <v>-0.78914240000000002</v>
      </c>
      <c r="BA205">
        <v>48.8523</v>
      </c>
      <c r="BB205">
        <v>55.124369999999999</v>
      </c>
      <c r="BC205">
        <v>62.80979</v>
      </c>
      <c r="BD205">
        <v>60.39329</v>
      </c>
      <c r="BE205">
        <v>47.347230000000003</v>
      </c>
      <c r="BF205">
        <v>18.981729999999999</v>
      </c>
      <c r="BG205">
        <v>18.131350000000001</v>
      </c>
      <c r="BH205">
        <v>17.807400000000001</v>
      </c>
      <c r="BI205">
        <v>16.944870000000002</v>
      </c>
      <c r="BJ205">
        <v>15.05175</v>
      </c>
      <c r="BK205" t="b">
        <v>1</v>
      </c>
      <c r="BL205" t="b">
        <v>1</v>
      </c>
      <c r="BM205" t="b">
        <v>1</v>
      </c>
      <c r="BN205" t="b">
        <v>1</v>
      </c>
      <c r="BO205" t="b">
        <v>1</v>
      </c>
    </row>
    <row r="206" spans="1:67" x14ac:dyDescent="0.4">
      <c r="A206">
        <v>5</v>
      </c>
      <c r="B206">
        <v>4.1713269999999998</v>
      </c>
      <c r="C206">
        <v>70.537940000000006</v>
      </c>
      <c r="D206">
        <v>213.1345</v>
      </c>
      <c r="E206">
        <v>267.36070000000001</v>
      </c>
      <c r="F206">
        <v>327.67520000000002</v>
      </c>
      <c r="G206">
        <v>306.03019999999998</v>
      </c>
      <c r="H206">
        <v>-98.343879999999999</v>
      </c>
      <c r="I206">
        <v>135.79159999999999</v>
      </c>
      <c r="J206">
        <v>24.866599999999998</v>
      </c>
      <c r="K206">
        <v>-44.001069999999999</v>
      </c>
      <c r="L206">
        <v>196.43369999999999</v>
      </c>
      <c r="M206">
        <v>-57.844659999999998</v>
      </c>
      <c r="N206">
        <v>0.20560419999999999</v>
      </c>
      <c r="O206">
        <v>199.2962</v>
      </c>
      <c r="P206">
        <v>-68.272490000000005</v>
      </c>
      <c r="Q206">
        <v>26.161339999999999</v>
      </c>
      <c r="R206">
        <v>184.52180000000001</v>
      </c>
      <c r="S206">
        <v>-61.46416</v>
      </c>
      <c r="T206">
        <v>63.92118</v>
      </c>
      <c r="U206">
        <v>158.52539999999999</v>
      </c>
      <c r="V206">
        <v>-29.98038</v>
      </c>
      <c r="W206">
        <v>-99.242869999999996</v>
      </c>
      <c r="X206">
        <v>134.78989999999999</v>
      </c>
      <c r="Y206">
        <v>26.109580000000001</v>
      </c>
      <c r="Z206">
        <v>-40.810650000000003</v>
      </c>
      <c r="AA206">
        <v>197.2834</v>
      </c>
      <c r="AB206">
        <v>-51.306190000000001</v>
      </c>
      <c r="AC206">
        <v>3.172831</v>
      </c>
      <c r="AD206">
        <v>202.33539999999999</v>
      </c>
      <c r="AE206">
        <v>-61.967579999999998</v>
      </c>
      <c r="AF206">
        <v>29.116879999999998</v>
      </c>
      <c r="AG206">
        <v>188.32730000000001</v>
      </c>
      <c r="AH206">
        <v>-54.174399999999999</v>
      </c>
      <c r="AI206">
        <v>65.716269999999994</v>
      </c>
      <c r="AJ206">
        <v>160.23679999999999</v>
      </c>
      <c r="AK206">
        <v>-24.6919</v>
      </c>
      <c r="AL206">
        <v>-0.77463599999999999</v>
      </c>
      <c r="AM206">
        <v>-8.4988069999999999E-2</v>
      </c>
      <c r="AN206">
        <v>-0.62667059999999997</v>
      </c>
      <c r="AO206">
        <v>-0.15418509999999999</v>
      </c>
      <c r="AP206">
        <v>0.33879310000000001</v>
      </c>
      <c r="AQ206">
        <v>-0.9281412</v>
      </c>
      <c r="AR206">
        <v>0.14288590000000001</v>
      </c>
      <c r="AS206">
        <v>0.33688299999999999</v>
      </c>
      <c r="AT206">
        <v>-0.93064139999999995</v>
      </c>
      <c r="AU206">
        <v>0.2138969</v>
      </c>
      <c r="AV206">
        <v>0.1991639</v>
      </c>
      <c r="AW206">
        <v>-0.95633769999999996</v>
      </c>
      <c r="AX206">
        <v>0.57894950000000001</v>
      </c>
      <c r="AY206">
        <v>-3.8676879999999997E-2</v>
      </c>
      <c r="AZ206">
        <v>-0.81444559999999999</v>
      </c>
      <c r="BA206">
        <v>48.8523</v>
      </c>
      <c r="BB206">
        <v>55.124369999999999</v>
      </c>
      <c r="BC206">
        <v>62.80979</v>
      </c>
      <c r="BD206">
        <v>60.39329</v>
      </c>
      <c r="BE206">
        <v>47.347230000000003</v>
      </c>
      <c r="BF206">
        <v>18.981729999999999</v>
      </c>
      <c r="BG206">
        <v>18.131350000000001</v>
      </c>
      <c r="BH206">
        <v>17.807400000000001</v>
      </c>
      <c r="BI206">
        <v>16.944870000000002</v>
      </c>
      <c r="BJ206">
        <v>15.05175</v>
      </c>
      <c r="BK206" t="b">
        <v>1</v>
      </c>
      <c r="BL206" t="b">
        <v>1</v>
      </c>
      <c r="BM206" t="b">
        <v>1</v>
      </c>
      <c r="BN206" t="b">
        <v>1</v>
      </c>
      <c r="BO206" t="b">
        <v>1</v>
      </c>
    </row>
    <row r="207" spans="1:67" x14ac:dyDescent="0.4">
      <c r="A207">
        <v>5</v>
      </c>
      <c r="B207">
        <v>4.1886089999999996</v>
      </c>
      <c r="C207">
        <v>262.95620000000002</v>
      </c>
      <c r="D207">
        <v>350.04969999999997</v>
      </c>
      <c r="E207">
        <v>530.36379999999997</v>
      </c>
      <c r="F207">
        <v>772.21040000000005</v>
      </c>
      <c r="G207">
        <v>643.41049999999996</v>
      </c>
      <c r="H207">
        <v>-88.766009999999994</v>
      </c>
      <c r="I207">
        <v>135.57130000000001</v>
      </c>
      <c r="J207">
        <v>18.419239999999999</v>
      </c>
      <c r="K207">
        <v>-49.421660000000003</v>
      </c>
      <c r="L207">
        <v>193.48490000000001</v>
      </c>
      <c r="M207">
        <v>-64.245609999999999</v>
      </c>
      <c r="N207">
        <v>-5.9868439999999996</v>
      </c>
      <c r="O207">
        <v>191.23419999999999</v>
      </c>
      <c r="P207">
        <v>-78.334400000000002</v>
      </c>
      <c r="Q207">
        <v>15.873419999999999</v>
      </c>
      <c r="R207">
        <v>167.76509999999999</v>
      </c>
      <c r="S207">
        <v>-72.010840000000002</v>
      </c>
      <c r="T207">
        <v>53.98272</v>
      </c>
      <c r="U207">
        <v>151.90039999999999</v>
      </c>
      <c r="V207">
        <v>-42.362470000000002</v>
      </c>
      <c r="W207">
        <v>-96.001990000000006</v>
      </c>
      <c r="X207">
        <v>135.67070000000001</v>
      </c>
      <c r="Y207">
        <v>23.418579999999999</v>
      </c>
      <c r="Z207">
        <v>-42.530009999999997</v>
      </c>
      <c r="AA207">
        <v>196.82499999999999</v>
      </c>
      <c r="AB207">
        <v>-53.840690000000002</v>
      </c>
      <c r="AC207">
        <v>0.95005819999999996</v>
      </c>
      <c r="AD207">
        <v>199.92099999999999</v>
      </c>
      <c r="AE207">
        <v>-66.079650000000001</v>
      </c>
      <c r="AF207">
        <v>25.536940000000001</v>
      </c>
      <c r="AG207">
        <v>182.75380000000001</v>
      </c>
      <c r="AH207">
        <v>-59.613340000000001</v>
      </c>
      <c r="AI207">
        <v>62.128639999999997</v>
      </c>
      <c r="AJ207">
        <v>157.74860000000001</v>
      </c>
      <c r="AK207">
        <v>-30.616230000000002</v>
      </c>
      <c r="AL207">
        <v>-0.7215298</v>
      </c>
      <c r="AM207">
        <v>-0.2001549</v>
      </c>
      <c r="AN207">
        <v>-0.66282189999999996</v>
      </c>
      <c r="AO207">
        <v>-0.20929310000000001</v>
      </c>
      <c r="AP207">
        <v>0.24506820000000001</v>
      </c>
      <c r="AQ207">
        <v>-0.94664570000000003</v>
      </c>
      <c r="AR207">
        <v>8.5723099999999997E-2</v>
      </c>
      <c r="AS207">
        <v>0.20222100000000001</v>
      </c>
      <c r="AT207">
        <v>-0.97558100000000003</v>
      </c>
      <c r="AU207">
        <v>0.1000796</v>
      </c>
      <c r="AV207">
        <v>-3.9365110000000002E-2</v>
      </c>
      <c r="AW207">
        <v>-0.99420039999999998</v>
      </c>
      <c r="AX207">
        <v>0.43336330000000001</v>
      </c>
      <c r="AY207">
        <v>-0.15756120000000001</v>
      </c>
      <c r="AZ207">
        <v>-0.88733910000000005</v>
      </c>
      <c r="BA207">
        <v>48.8523</v>
      </c>
      <c r="BB207">
        <v>55.124369999999999</v>
      </c>
      <c r="BC207">
        <v>62.80979</v>
      </c>
      <c r="BD207">
        <v>60.39329</v>
      </c>
      <c r="BE207">
        <v>47.347230000000003</v>
      </c>
      <c r="BF207">
        <v>18.981729999999999</v>
      </c>
      <c r="BG207">
        <v>18.131350000000001</v>
      </c>
      <c r="BH207">
        <v>17.807400000000001</v>
      </c>
      <c r="BI207">
        <v>16.944870000000002</v>
      </c>
      <c r="BJ207">
        <v>15.05175</v>
      </c>
      <c r="BK207" t="b">
        <v>1</v>
      </c>
      <c r="BL207" t="b">
        <v>1</v>
      </c>
      <c r="BM207" t="b">
        <v>1</v>
      </c>
      <c r="BN207" t="b">
        <v>1</v>
      </c>
      <c r="BO207" t="b">
        <v>1</v>
      </c>
    </row>
    <row r="208" spans="1:67" x14ac:dyDescent="0.4">
      <c r="A208">
        <v>5</v>
      </c>
      <c r="B208">
        <v>4.2060040000000001</v>
      </c>
      <c r="C208">
        <v>469.79270000000002</v>
      </c>
      <c r="D208">
        <v>220.39160000000001</v>
      </c>
      <c r="E208">
        <v>1002.99</v>
      </c>
      <c r="F208">
        <v>917.28880000000004</v>
      </c>
      <c r="G208">
        <v>956.36</v>
      </c>
      <c r="H208">
        <v>-76.495829999999998</v>
      </c>
      <c r="I208">
        <v>136.5496</v>
      </c>
      <c r="J208">
        <v>11.085089999999999</v>
      </c>
      <c r="K208">
        <v>-46.171709999999997</v>
      </c>
      <c r="L208">
        <v>172.36869999999999</v>
      </c>
      <c r="M208">
        <v>-45.203429999999997</v>
      </c>
      <c r="N208">
        <v>-29.59722</v>
      </c>
      <c r="O208">
        <v>141.60329999999999</v>
      </c>
      <c r="P208">
        <v>-29.369990000000001</v>
      </c>
      <c r="Q208">
        <v>-7.4594050000000003</v>
      </c>
      <c r="R208">
        <v>138.791</v>
      </c>
      <c r="S208">
        <v>-37.842680000000001</v>
      </c>
      <c r="T208">
        <v>16.805969999999999</v>
      </c>
      <c r="U208">
        <v>143.1842</v>
      </c>
      <c r="V208">
        <v>-24.357559999999999</v>
      </c>
      <c r="W208">
        <v>-89.956509999999994</v>
      </c>
      <c r="X208">
        <v>137.1037</v>
      </c>
      <c r="Y208">
        <v>18.754989999999999</v>
      </c>
      <c r="Z208">
        <v>-43.87538</v>
      </c>
      <c r="AA208">
        <v>195.54580000000001</v>
      </c>
      <c r="AB208">
        <v>-55.34666</v>
      </c>
      <c r="AC208">
        <v>-4.1296749999999998</v>
      </c>
      <c r="AD208">
        <v>191.26830000000001</v>
      </c>
      <c r="AE208">
        <v>-68.512039999999999</v>
      </c>
      <c r="AF208">
        <v>15.7379</v>
      </c>
      <c r="AG208">
        <v>169.08850000000001</v>
      </c>
      <c r="AH208">
        <v>-61.690959999999997</v>
      </c>
      <c r="AI208">
        <v>50.448450000000001</v>
      </c>
      <c r="AJ208">
        <v>154.0437</v>
      </c>
      <c r="AK208">
        <v>-35.719990000000003</v>
      </c>
      <c r="AL208">
        <v>-0.59815039999999997</v>
      </c>
      <c r="AM208">
        <v>-0.15684719999999999</v>
      </c>
      <c r="AN208">
        <v>-0.7858849</v>
      </c>
      <c r="AO208">
        <v>-0.2223984</v>
      </c>
      <c r="AP208">
        <v>-1.467275E-2</v>
      </c>
      <c r="AQ208">
        <v>-0.97484550000000003</v>
      </c>
      <c r="AR208">
        <v>-0.1379455</v>
      </c>
      <c r="AS208">
        <v>-0.31407790000000002</v>
      </c>
      <c r="AT208">
        <v>-0.9393222</v>
      </c>
      <c r="AU208">
        <v>-0.16720650000000001</v>
      </c>
      <c r="AV208">
        <v>-0.41904979999999997</v>
      </c>
      <c r="AW208">
        <v>-0.89243450000000002</v>
      </c>
      <c r="AX208">
        <v>-6.7701570000000003E-2</v>
      </c>
      <c r="AY208">
        <v>-0.33864460000000002</v>
      </c>
      <c r="AZ208">
        <v>-0.93847550000000002</v>
      </c>
      <c r="BA208">
        <v>48.8523</v>
      </c>
      <c r="BB208">
        <v>55.124369999999999</v>
      </c>
      <c r="BC208">
        <v>62.80979</v>
      </c>
      <c r="BD208">
        <v>60.39329</v>
      </c>
      <c r="BE208">
        <v>47.347230000000003</v>
      </c>
      <c r="BF208">
        <v>18.981729999999999</v>
      </c>
      <c r="BG208">
        <v>18.131350000000001</v>
      </c>
      <c r="BH208">
        <v>17.807400000000001</v>
      </c>
      <c r="BI208">
        <v>16.944870000000002</v>
      </c>
      <c r="BJ208">
        <v>15.05175</v>
      </c>
      <c r="BK208" t="b">
        <v>1</v>
      </c>
      <c r="BL208" t="b">
        <v>1</v>
      </c>
      <c r="BM208" t="b">
        <v>1</v>
      </c>
      <c r="BN208" t="b">
        <v>1</v>
      </c>
      <c r="BO208" t="b">
        <v>1</v>
      </c>
    </row>
    <row r="209" spans="1:67" x14ac:dyDescent="0.4">
      <c r="A209">
        <v>2</v>
      </c>
      <c r="B209">
        <v>4.223306</v>
      </c>
      <c r="C209">
        <v>712.12040000000002</v>
      </c>
      <c r="D209">
        <v>377.9939</v>
      </c>
      <c r="E209">
        <v>1208.6489999999999</v>
      </c>
      <c r="F209">
        <v>718.73929999999996</v>
      </c>
      <c r="G209">
        <v>1074.0309999999999</v>
      </c>
      <c r="H209">
        <v>-65.832409999999996</v>
      </c>
      <c r="I209">
        <v>145.36250000000001</v>
      </c>
      <c r="J209">
        <v>1.781617</v>
      </c>
      <c r="K209">
        <v>-42.239739999999998</v>
      </c>
      <c r="L209">
        <v>177.47900000000001</v>
      </c>
      <c r="M209">
        <v>-38.770789999999998</v>
      </c>
      <c r="N209">
        <v>-33.793970000000002</v>
      </c>
      <c r="O209">
        <v>137.36320000000001</v>
      </c>
      <c r="P209">
        <v>-15.16872</v>
      </c>
      <c r="Q209">
        <v>-8.4553989999999999</v>
      </c>
      <c r="R209">
        <v>150.9316</v>
      </c>
      <c r="S209">
        <v>-29.28858</v>
      </c>
      <c r="T209">
        <v>2.7727119999999998</v>
      </c>
      <c r="U209">
        <v>144.9794</v>
      </c>
      <c r="V209">
        <v>-4.294708</v>
      </c>
      <c r="W209">
        <v>-80.864490000000004</v>
      </c>
      <c r="X209">
        <v>141.09960000000001</v>
      </c>
      <c r="Y209">
        <v>11.59721</v>
      </c>
      <c r="Z209">
        <v>-43.587380000000003</v>
      </c>
      <c r="AA209">
        <v>194.09530000000001</v>
      </c>
      <c r="AB209">
        <v>-53.790619999999997</v>
      </c>
      <c r="AC209">
        <v>-13.74893</v>
      </c>
      <c r="AD209">
        <v>176.5214</v>
      </c>
      <c r="AE209">
        <v>-59.686619999999998</v>
      </c>
      <c r="AF209">
        <v>7.2832749999999997</v>
      </c>
      <c r="AG209">
        <v>163.33609999999999</v>
      </c>
      <c r="AH209">
        <v>-53.762450000000001</v>
      </c>
      <c r="AI209">
        <v>29.588809999999999</v>
      </c>
      <c r="AJ209">
        <v>153.23689999999999</v>
      </c>
      <c r="AK209">
        <v>-29.533750000000001</v>
      </c>
      <c r="AL209">
        <v>-0.42804249999999999</v>
      </c>
      <c r="AM209">
        <v>-2.8774770000000002E-2</v>
      </c>
      <c r="AN209">
        <v>-0.9033004</v>
      </c>
      <c r="AO209">
        <v>-0.16398579999999999</v>
      </c>
      <c r="AP209">
        <v>-0.25239689999999998</v>
      </c>
      <c r="AQ209">
        <v>-0.953627</v>
      </c>
      <c r="AR209">
        <v>-0.2890279</v>
      </c>
      <c r="AS209">
        <v>-0.71396649999999995</v>
      </c>
      <c r="AT209">
        <v>-0.63774180000000003</v>
      </c>
      <c r="AU209">
        <v>-0.26502969999999998</v>
      </c>
      <c r="AV209">
        <v>-0.57371530000000004</v>
      </c>
      <c r="AW209">
        <v>-0.77499030000000002</v>
      </c>
      <c r="AX209">
        <v>-0.42601339999999999</v>
      </c>
      <c r="AY209">
        <v>-0.5877867</v>
      </c>
      <c r="AZ209">
        <v>-0.68776409999999999</v>
      </c>
      <c r="BA209">
        <v>48.8523</v>
      </c>
      <c r="BB209">
        <v>55.124369999999999</v>
      </c>
      <c r="BC209">
        <v>62.80979</v>
      </c>
      <c r="BD209">
        <v>60.39329</v>
      </c>
      <c r="BE209">
        <v>47.347230000000003</v>
      </c>
      <c r="BF209">
        <v>18.981729999999999</v>
      </c>
      <c r="BG209">
        <v>18.131350000000001</v>
      </c>
      <c r="BH209">
        <v>17.807400000000001</v>
      </c>
      <c r="BI209">
        <v>16.944870000000002</v>
      </c>
      <c r="BJ209">
        <v>15.05175</v>
      </c>
      <c r="BK209" t="b">
        <v>1</v>
      </c>
      <c r="BL209" t="b">
        <v>1</v>
      </c>
      <c r="BM209" t="b">
        <v>0</v>
      </c>
      <c r="BN209" t="b">
        <v>0</v>
      </c>
      <c r="BO209" t="b">
        <v>0</v>
      </c>
    </row>
    <row r="210" spans="1:67" x14ac:dyDescent="0.4">
      <c r="A210">
        <v>1</v>
      </c>
      <c r="B210">
        <v>4.2406220000000001</v>
      </c>
      <c r="C210">
        <v>758.61300000000006</v>
      </c>
      <c r="D210">
        <v>471.33659999999998</v>
      </c>
      <c r="E210">
        <v>996.04399999999998</v>
      </c>
      <c r="F210">
        <v>994.96559999999999</v>
      </c>
      <c r="G210">
        <v>868.55550000000005</v>
      </c>
      <c r="H210">
        <v>-56.783859999999997</v>
      </c>
      <c r="I210">
        <v>153.92400000000001</v>
      </c>
      <c r="J210">
        <v>-2.6002860000000001</v>
      </c>
      <c r="K210">
        <v>-39.706420000000001</v>
      </c>
      <c r="L210">
        <v>190.666</v>
      </c>
      <c r="M210">
        <v>-34.234650000000002</v>
      </c>
      <c r="N210">
        <v>-32.621090000000002</v>
      </c>
      <c r="O210">
        <v>145.8032</v>
      </c>
      <c r="P210">
        <v>-12.589320000000001</v>
      </c>
      <c r="Q210">
        <v>-11.24883</v>
      </c>
      <c r="R210">
        <v>150.01320000000001</v>
      </c>
      <c r="S210">
        <v>-2.8448829999999998</v>
      </c>
      <c r="T210">
        <v>1.614889</v>
      </c>
      <c r="U210">
        <v>151.56569999999999</v>
      </c>
      <c r="V210">
        <v>0.20391300000000001</v>
      </c>
      <c r="W210">
        <v>-70.588170000000005</v>
      </c>
      <c r="X210">
        <v>147.0095</v>
      </c>
      <c r="Y210">
        <v>4.6118980000000001</v>
      </c>
      <c r="Z210">
        <v>-43.269350000000003</v>
      </c>
      <c r="AA210">
        <v>194.0163</v>
      </c>
      <c r="AB210">
        <v>-51.907559999999997</v>
      </c>
      <c r="AC210">
        <v>-20.27392</v>
      </c>
      <c r="AD210">
        <v>167.91650000000001</v>
      </c>
      <c r="AE210">
        <v>-48.541580000000003</v>
      </c>
      <c r="AF210">
        <v>1.942194</v>
      </c>
      <c r="AG210">
        <v>161.84270000000001</v>
      </c>
      <c r="AH210">
        <v>-45.160980000000002</v>
      </c>
      <c r="AI210">
        <v>15.56396</v>
      </c>
      <c r="AJ210">
        <v>154.26329999999999</v>
      </c>
      <c r="AK210">
        <v>-19.229559999999999</v>
      </c>
      <c r="AL210">
        <v>-0.28397169999999999</v>
      </c>
      <c r="AM210">
        <v>8.3113809999999996E-2</v>
      </c>
      <c r="AN210">
        <v>-0.95522359999999995</v>
      </c>
      <c r="AO210">
        <v>-0.12592329999999999</v>
      </c>
      <c r="AP210">
        <v>-0.30028559999999999</v>
      </c>
      <c r="AQ210">
        <v>-0.94550089999999998</v>
      </c>
      <c r="AR210">
        <v>-0.29553859999999998</v>
      </c>
      <c r="AS210">
        <v>-0.83451489999999995</v>
      </c>
      <c r="AT210">
        <v>-0.46501809999999999</v>
      </c>
      <c r="AU210">
        <v>-0.35747659999999998</v>
      </c>
      <c r="AV210">
        <v>-0.77799620000000003</v>
      </c>
      <c r="AW210">
        <v>-0.51665499999999998</v>
      </c>
      <c r="AX210">
        <v>-0.49403770000000002</v>
      </c>
      <c r="AY210">
        <v>-0.68892549999999997</v>
      </c>
      <c r="AZ210">
        <v>-0.5303852</v>
      </c>
      <c r="BA210">
        <v>48.8523</v>
      </c>
      <c r="BB210">
        <v>55.124369999999999</v>
      </c>
      <c r="BC210">
        <v>62.80979</v>
      </c>
      <c r="BD210">
        <v>60.39329</v>
      </c>
      <c r="BE210">
        <v>47.347230000000003</v>
      </c>
      <c r="BF210">
        <v>18.981729999999999</v>
      </c>
      <c r="BG210">
        <v>18.131350000000001</v>
      </c>
      <c r="BH210">
        <v>17.807400000000001</v>
      </c>
      <c r="BI210">
        <v>16.944870000000002</v>
      </c>
      <c r="BJ210">
        <v>15.05175</v>
      </c>
      <c r="BK210" t="b">
        <v>0</v>
      </c>
      <c r="BL210" t="b">
        <v>1</v>
      </c>
      <c r="BM210" t="b">
        <v>0</v>
      </c>
      <c r="BN210" t="b">
        <v>0</v>
      </c>
      <c r="BO210" t="b">
        <v>0</v>
      </c>
    </row>
    <row r="211" spans="1:67" x14ac:dyDescent="0.4">
      <c r="A211">
        <v>1</v>
      </c>
      <c r="B211">
        <v>4.2579599999999997</v>
      </c>
      <c r="C211">
        <v>712.24490000000003</v>
      </c>
      <c r="D211">
        <v>547.1277</v>
      </c>
      <c r="E211">
        <v>810.70119999999997</v>
      </c>
      <c r="F211">
        <v>887.81960000000004</v>
      </c>
      <c r="G211">
        <v>738.99519999999995</v>
      </c>
      <c r="H211">
        <v>-48.529249999999998</v>
      </c>
      <c r="I211">
        <v>161.5341</v>
      </c>
      <c r="J211">
        <v>-2.3021440000000002</v>
      </c>
      <c r="K211">
        <v>-36.108580000000003</v>
      </c>
      <c r="L211">
        <v>201.6011</v>
      </c>
      <c r="M211">
        <v>-28.32685</v>
      </c>
      <c r="N211">
        <v>-30.55669</v>
      </c>
      <c r="O211">
        <v>153.6987</v>
      </c>
      <c r="P211">
        <v>-7.2391920000000001</v>
      </c>
      <c r="Q211">
        <v>-13.197789999999999</v>
      </c>
      <c r="R211">
        <v>150.02099999999999</v>
      </c>
      <c r="S211">
        <v>1.2833030000000001</v>
      </c>
      <c r="T211">
        <v>2.8972720000000001</v>
      </c>
      <c r="U211">
        <v>156.7989</v>
      </c>
      <c r="V211">
        <v>8.8244860000000003</v>
      </c>
      <c r="W211">
        <v>-59.000010000000003</v>
      </c>
      <c r="X211">
        <v>154.8717</v>
      </c>
      <c r="Y211">
        <v>7.1304880000000001E-2</v>
      </c>
      <c r="Z211">
        <v>-42.615499999999997</v>
      </c>
      <c r="AA211">
        <v>194.8546</v>
      </c>
      <c r="AB211">
        <v>-49.697400000000002</v>
      </c>
      <c r="AC211">
        <v>-22.80978</v>
      </c>
      <c r="AD211">
        <v>165.0386</v>
      </c>
      <c r="AE211">
        <v>-40.963239999999999</v>
      </c>
      <c r="AF211">
        <v>-1.3288120000000001</v>
      </c>
      <c r="AG211">
        <v>160.0043</v>
      </c>
      <c r="AH211">
        <v>-37.122010000000003</v>
      </c>
      <c r="AI211">
        <v>10.14035</v>
      </c>
      <c r="AJ211">
        <v>155.70689999999999</v>
      </c>
      <c r="AK211">
        <v>-9.9224200000000007</v>
      </c>
      <c r="AL211">
        <v>-0.1618675</v>
      </c>
      <c r="AM211">
        <v>0.15783649999999999</v>
      </c>
      <c r="AN211">
        <v>-0.97410810000000003</v>
      </c>
      <c r="AO211">
        <v>-0.1015654</v>
      </c>
      <c r="AP211">
        <v>-0.28072979999999997</v>
      </c>
      <c r="AQ211">
        <v>-0.95439790000000002</v>
      </c>
      <c r="AR211">
        <v>-0.29678450000000001</v>
      </c>
      <c r="AS211">
        <v>-0.87990570000000001</v>
      </c>
      <c r="AT211">
        <v>-0.37105909999999998</v>
      </c>
      <c r="AU211">
        <v>-0.38566630000000002</v>
      </c>
      <c r="AV211">
        <v>-0.84141929999999998</v>
      </c>
      <c r="AW211">
        <v>-0.37851689999999999</v>
      </c>
      <c r="AX211">
        <v>-0.52345120000000001</v>
      </c>
      <c r="AY211">
        <v>-0.75794419999999996</v>
      </c>
      <c r="AZ211">
        <v>-0.38925490000000001</v>
      </c>
      <c r="BA211">
        <v>48.8523</v>
      </c>
      <c r="BB211">
        <v>55.124369999999999</v>
      </c>
      <c r="BC211">
        <v>62.80979</v>
      </c>
      <c r="BD211">
        <v>60.39329</v>
      </c>
      <c r="BE211">
        <v>47.347230000000003</v>
      </c>
      <c r="BF211">
        <v>18.981729999999999</v>
      </c>
      <c r="BG211">
        <v>18.131350000000001</v>
      </c>
      <c r="BH211">
        <v>17.807400000000001</v>
      </c>
      <c r="BI211">
        <v>16.944870000000002</v>
      </c>
      <c r="BJ211">
        <v>15.05175</v>
      </c>
      <c r="BK211" t="b">
        <v>0</v>
      </c>
      <c r="BL211" t="b">
        <v>1</v>
      </c>
      <c r="BM211" t="b">
        <v>0</v>
      </c>
      <c r="BN211" t="b">
        <v>0</v>
      </c>
      <c r="BO211" t="b">
        <v>0</v>
      </c>
    </row>
    <row r="212" spans="1:67" x14ac:dyDescent="0.4">
      <c r="A212">
        <v>1</v>
      </c>
      <c r="B212">
        <v>4.2753300000000003</v>
      </c>
      <c r="C212">
        <v>484.32049999999998</v>
      </c>
      <c r="D212">
        <v>478.00259999999997</v>
      </c>
      <c r="E212">
        <v>681.73090000000002</v>
      </c>
      <c r="F212">
        <v>775.62400000000002</v>
      </c>
      <c r="G212">
        <v>572.15989999999999</v>
      </c>
      <c r="H212">
        <v>-47.061709999999998</v>
      </c>
      <c r="I212">
        <v>165.00069999999999</v>
      </c>
      <c r="J212">
        <v>2.8656739999999998</v>
      </c>
      <c r="K212">
        <v>-37.61748</v>
      </c>
      <c r="L212">
        <v>206.1198</v>
      </c>
      <c r="M212">
        <v>-22.069590000000002</v>
      </c>
      <c r="N212">
        <v>-32.55782</v>
      </c>
      <c r="O212">
        <v>156.76179999999999</v>
      </c>
      <c r="P212">
        <v>-1.0662199999999999</v>
      </c>
      <c r="Q212">
        <v>-15.39531</v>
      </c>
      <c r="R212">
        <v>152.083</v>
      </c>
      <c r="S212">
        <v>7.6459650000000003</v>
      </c>
      <c r="T212">
        <v>1.121346</v>
      </c>
      <c r="U212">
        <v>159.11930000000001</v>
      </c>
      <c r="V212">
        <v>13.1852</v>
      </c>
      <c r="W212">
        <v>-50.526049999999998</v>
      </c>
      <c r="X212">
        <v>161.57650000000001</v>
      </c>
      <c r="Y212">
        <v>1.18842</v>
      </c>
      <c r="Z212">
        <v>-42.100299999999997</v>
      </c>
      <c r="AA212">
        <v>196.0498</v>
      </c>
      <c r="AB212">
        <v>-47.156950000000002</v>
      </c>
      <c r="AC212">
        <v>-24.092400000000001</v>
      </c>
      <c r="AD212">
        <v>164.0204</v>
      </c>
      <c r="AE212">
        <v>-36.098759999999999</v>
      </c>
      <c r="AF212">
        <v>-3.2393169999999998</v>
      </c>
      <c r="AG212">
        <v>159.10640000000001</v>
      </c>
      <c r="AH212">
        <v>-31.567979999999999</v>
      </c>
      <c r="AI212">
        <v>7.4810119999999998</v>
      </c>
      <c r="AJ212">
        <v>156.8246</v>
      </c>
      <c r="AK212">
        <v>-3.8778480000000002</v>
      </c>
      <c r="AL212">
        <v>-0.13436490000000001</v>
      </c>
      <c r="AM212">
        <v>0.17580599999999999</v>
      </c>
      <c r="AN212">
        <v>-0.97521190000000002</v>
      </c>
      <c r="AO212">
        <v>-0.13275729999999999</v>
      </c>
      <c r="AP212">
        <v>-0.27263710000000002</v>
      </c>
      <c r="AQ212">
        <v>-0.95291369999999997</v>
      </c>
      <c r="AR212">
        <v>-0.3164266</v>
      </c>
      <c r="AS212">
        <v>-0.9002329</v>
      </c>
      <c r="AT212">
        <v>-0.29909029999999998</v>
      </c>
      <c r="AU212">
        <v>-0.41513650000000002</v>
      </c>
      <c r="AV212">
        <v>-0.87448720000000002</v>
      </c>
      <c r="AW212">
        <v>-0.25086589999999998</v>
      </c>
      <c r="AX212">
        <v>-0.551234</v>
      </c>
      <c r="AY212">
        <v>-0.76395650000000004</v>
      </c>
      <c r="AZ212">
        <v>-0.33542739999999999</v>
      </c>
      <c r="BA212">
        <v>48.8523</v>
      </c>
      <c r="BB212">
        <v>55.124369999999999</v>
      </c>
      <c r="BC212">
        <v>62.80979</v>
      </c>
      <c r="BD212">
        <v>60.39329</v>
      </c>
      <c r="BE212">
        <v>47.347230000000003</v>
      </c>
      <c r="BF212">
        <v>18.981729999999999</v>
      </c>
      <c r="BG212">
        <v>18.131350000000001</v>
      </c>
      <c r="BH212">
        <v>17.807400000000001</v>
      </c>
      <c r="BI212">
        <v>16.944870000000002</v>
      </c>
      <c r="BJ212">
        <v>15.05175</v>
      </c>
      <c r="BK212" t="b">
        <v>0</v>
      </c>
      <c r="BL212" t="b">
        <v>1</v>
      </c>
      <c r="BM212" t="b">
        <v>0</v>
      </c>
      <c r="BN212" t="b">
        <v>0</v>
      </c>
      <c r="BO212" t="b">
        <v>0</v>
      </c>
    </row>
    <row r="213" spans="1:67" x14ac:dyDescent="0.4">
      <c r="A213">
        <v>1</v>
      </c>
      <c r="B213">
        <v>4.2840639999999999</v>
      </c>
      <c r="C213">
        <v>401.3741</v>
      </c>
      <c r="D213">
        <v>417.22840000000002</v>
      </c>
      <c r="E213">
        <v>586.58839999999998</v>
      </c>
      <c r="F213">
        <v>646.70540000000005</v>
      </c>
      <c r="G213">
        <v>485.68520000000001</v>
      </c>
      <c r="H213">
        <v>-46.44594</v>
      </c>
      <c r="I213">
        <v>166.1371</v>
      </c>
      <c r="J213">
        <v>4.6046940000000003</v>
      </c>
      <c r="K213">
        <v>-37.522579999999998</v>
      </c>
      <c r="L213">
        <v>207.4333</v>
      </c>
      <c r="M213">
        <v>-20.22636</v>
      </c>
      <c r="N213">
        <v>-32.930810000000001</v>
      </c>
      <c r="O213">
        <v>157.79920000000001</v>
      </c>
      <c r="P213">
        <v>1.0189619999999999</v>
      </c>
      <c r="Q213">
        <v>-15.919779999999999</v>
      </c>
      <c r="R213">
        <v>152.87540000000001</v>
      </c>
      <c r="S213">
        <v>9.2067789999999992</v>
      </c>
      <c r="T213">
        <v>0.76428280000000004</v>
      </c>
      <c r="U213">
        <v>159.80590000000001</v>
      </c>
      <c r="V213">
        <v>14.915990000000001</v>
      </c>
      <c r="W213">
        <v>-47.91545</v>
      </c>
      <c r="X213">
        <v>163.8143</v>
      </c>
      <c r="Y213">
        <v>2.6952759999999998</v>
      </c>
      <c r="Z213">
        <v>-41.885680000000001</v>
      </c>
      <c r="AA213">
        <v>196.64359999999999</v>
      </c>
      <c r="AB213">
        <v>-45.932679999999998</v>
      </c>
      <c r="AC213">
        <v>-24.49147</v>
      </c>
      <c r="AD213">
        <v>163.77279999999999</v>
      </c>
      <c r="AE213">
        <v>-34.496130000000001</v>
      </c>
      <c r="AF213">
        <v>-3.8749760000000002</v>
      </c>
      <c r="AG213">
        <v>158.8426</v>
      </c>
      <c r="AH213">
        <v>-29.6432</v>
      </c>
      <c r="AI213">
        <v>6.6656560000000002</v>
      </c>
      <c r="AJ213">
        <v>157.22989999999999</v>
      </c>
      <c r="AK213">
        <v>-1.784675</v>
      </c>
      <c r="AL213">
        <v>-0.12527920000000001</v>
      </c>
      <c r="AM213">
        <v>0.1779345</v>
      </c>
      <c r="AN213">
        <v>-0.97603510000000004</v>
      </c>
      <c r="AO213">
        <v>-0.13901740000000001</v>
      </c>
      <c r="AP213">
        <v>-0.27330070000000001</v>
      </c>
      <c r="AQ213">
        <v>-0.95183030000000002</v>
      </c>
      <c r="AR213">
        <v>-0.32431140000000003</v>
      </c>
      <c r="AS213">
        <v>-0.90410120000000005</v>
      </c>
      <c r="AT213">
        <v>-0.2782502</v>
      </c>
      <c r="AU213">
        <v>-0.42516599999999999</v>
      </c>
      <c r="AV213">
        <v>-0.87421079999999995</v>
      </c>
      <c r="AW213">
        <v>-0.23449800000000001</v>
      </c>
      <c r="AX213">
        <v>-0.5615154</v>
      </c>
      <c r="AY213">
        <v>-0.76264489999999996</v>
      </c>
      <c r="AZ213">
        <v>-0.32105</v>
      </c>
      <c r="BA213">
        <v>48.8523</v>
      </c>
      <c r="BB213">
        <v>55.124369999999999</v>
      </c>
      <c r="BC213">
        <v>62.80979</v>
      </c>
      <c r="BD213">
        <v>60.39329</v>
      </c>
      <c r="BE213">
        <v>47.347230000000003</v>
      </c>
      <c r="BF213">
        <v>18.981729999999999</v>
      </c>
      <c r="BG213">
        <v>18.131350000000001</v>
      </c>
      <c r="BH213">
        <v>17.807400000000001</v>
      </c>
      <c r="BI213">
        <v>16.944870000000002</v>
      </c>
      <c r="BJ213">
        <v>15.05175</v>
      </c>
      <c r="BK213" t="b">
        <v>0</v>
      </c>
      <c r="BL213" t="b">
        <v>1</v>
      </c>
      <c r="BM213" t="b">
        <v>0</v>
      </c>
      <c r="BN213" t="b">
        <v>0</v>
      </c>
      <c r="BO213" t="b">
        <v>0</v>
      </c>
    </row>
    <row r="214" spans="1:67" x14ac:dyDescent="0.4">
      <c r="A214">
        <v>1</v>
      </c>
      <c r="B214">
        <v>4.3013969999999997</v>
      </c>
      <c r="C214">
        <v>248.4736</v>
      </c>
      <c r="D214">
        <v>255.92830000000001</v>
      </c>
      <c r="E214">
        <v>377.04020000000003</v>
      </c>
      <c r="F214">
        <v>404.53300000000002</v>
      </c>
      <c r="G214">
        <v>310.20670000000001</v>
      </c>
      <c r="H214">
        <v>-46.061050000000002</v>
      </c>
      <c r="I214">
        <v>166.83250000000001</v>
      </c>
      <c r="J214">
        <v>6.1785959999999998</v>
      </c>
      <c r="K214">
        <v>-37.536059999999999</v>
      </c>
      <c r="L214">
        <v>207.97460000000001</v>
      </c>
      <c r="M214">
        <v>-19.021609999999999</v>
      </c>
      <c r="N214">
        <v>-33.395710000000001</v>
      </c>
      <c r="O214">
        <v>158.26050000000001</v>
      </c>
      <c r="P214">
        <v>2.77739</v>
      </c>
      <c r="Q214">
        <v>-16.52131</v>
      </c>
      <c r="R214">
        <v>153.22120000000001</v>
      </c>
      <c r="S214">
        <v>10.57985</v>
      </c>
      <c r="T214">
        <v>0.2787308</v>
      </c>
      <c r="U214">
        <v>160.08799999999999</v>
      </c>
      <c r="V214">
        <v>16.40992</v>
      </c>
      <c r="W214">
        <v>-45.635750000000002</v>
      </c>
      <c r="X214">
        <v>165.99350000000001</v>
      </c>
      <c r="Y214">
        <v>5.0134780000000001</v>
      </c>
      <c r="Z214">
        <v>-41.535089999999997</v>
      </c>
      <c r="AA214">
        <v>197.63</v>
      </c>
      <c r="AB214">
        <v>-43.850790000000003</v>
      </c>
      <c r="AC214">
        <v>-24.995899999999999</v>
      </c>
      <c r="AD214">
        <v>163.47800000000001</v>
      </c>
      <c r="AE214">
        <v>-32.443150000000003</v>
      </c>
      <c r="AF214">
        <v>-4.7305029999999997</v>
      </c>
      <c r="AG214">
        <v>158.4982</v>
      </c>
      <c r="AH214">
        <v>-27.049479999999999</v>
      </c>
      <c r="AI214">
        <v>5.6063890000000001</v>
      </c>
      <c r="AJ214">
        <v>157.7363</v>
      </c>
      <c r="AK214">
        <v>1.01471</v>
      </c>
      <c r="AL214">
        <v>-0.1151296</v>
      </c>
      <c r="AM214">
        <v>0.173373</v>
      </c>
      <c r="AN214">
        <v>-0.97810379999999997</v>
      </c>
      <c r="AO214">
        <v>-0.1429754</v>
      </c>
      <c r="AP214">
        <v>-0.28374529999999998</v>
      </c>
      <c r="AQ214">
        <v>-0.94818069999999999</v>
      </c>
      <c r="AR214">
        <v>-0.33055449999999997</v>
      </c>
      <c r="AS214">
        <v>-0.90813540000000004</v>
      </c>
      <c r="AT214">
        <v>-0.25695089999999998</v>
      </c>
      <c r="AU214">
        <v>-0.43309219999999998</v>
      </c>
      <c r="AV214">
        <v>-0.87443349999999997</v>
      </c>
      <c r="AW214">
        <v>-0.21862599999999999</v>
      </c>
      <c r="AX214">
        <v>-0.57016089999999997</v>
      </c>
      <c r="AY214">
        <v>-0.76258219999999999</v>
      </c>
      <c r="AZ214">
        <v>-0.30558950000000001</v>
      </c>
      <c r="BA214">
        <v>48.8523</v>
      </c>
      <c r="BB214">
        <v>55.124369999999999</v>
      </c>
      <c r="BC214">
        <v>62.80979</v>
      </c>
      <c r="BD214">
        <v>60.39329</v>
      </c>
      <c r="BE214">
        <v>47.347230000000003</v>
      </c>
      <c r="BF214">
        <v>18.981729999999999</v>
      </c>
      <c r="BG214">
        <v>18.131350000000001</v>
      </c>
      <c r="BH214">
        <v>17.807400000000001</v>
      </c>
      <c r="BI214">
        <v>16.944870000000002</v>
      </c>
      <c r="BJ214">
        <v>15.05175</v>
      </c>
      <c r="BK214" t="b">
        <v>0</v>
      </c>
      <c r="BL214" t="b">
        <v>1</v>
      </c>
      <c r="BM214" t="b">
        <v>0</v>
      </c>
      <c r="BN214" t="b">
        <v>0</v>
      </c>
      <c r="BO214" t="b">
        <v>0</v>
      </c>
    </row>
    <row r="215" spans="1:67" x14ac:dyDescent="0.4">
      <c r="A215">
        <v>1</v>
      </c>
      <c r="B215">
        <v>4.3187499999999996</v>
      </c>
      <c r="C215">
        <v>145.88249999999999</v>
      </c>
      <c r="D215">
        <v>141.50040000000001</v>
      </c>
      <c r="E215">
        <v>240.7063</v>
      </c>
      <c r="F215">
        <v>257.27269999999999</v>
      </c>
      <c r="G215">
        <v>201.10169999999999</v>
      </c>
      <c r="H215">
        <v>-46.231090000000002</v>
      </c>
      <c r="I215">
        <v>166.76419999999999</v>
      </c>
      <c r="J215">
        <v>7.4867160000000004</v>
      </c>
      <c r="K215">
        <v>-38.117049999999999</v>
      </c>
      <c r="L215">
        <v>207.46</v>
      </c>
      <c r="M215">
        <v>-18.530419999999999</v>
      </c>
      <c r="N215">
        <v>-34.081440000000001</v>
      </c>
      <c r="O215">
        <v>158.08510000000001</v>
      </c>
      <c r="P215">
        <v>4.0300399999999996</v>
      </c>
      <c r="Q215">
        <v>-17.198779999999999</v>
      </c>
      <c r="R215">
        <v>153.12639999999999</v>
      </c>
      <c r="S215">
        <v>11.764860000000001</v>
      </c>
      <c r="T215">
        <v>-0.34331660000000003</v>
      </c>
      <c r="U215">
        <v>160.0087</v>
      </c>
      <c r="V215">
        <v>17.502770000000002</v>
      </c>
      <c r="W215">
        <v>-45.198999999999998</v>
      </c>
      <c r="X215">
        <v>166.4845</v>
      </c>
      <c r="Y215">
        <v>6.5986079999999996</v>
      </c>
      <c r="Z215">
        <v>-41.320880000000002</v>
      </c>
      <c r="AA215">
        <v>198.2679</v>
      </c>
      <c r="AB215">
        <v>-42.405810000000002</v>
      </c>
      <c r="AC215">
        <v>-25.291070000000001</v>
      </c>
      <c r="AD215">
        <v>163.31219999999999</v>
      </c>
      <c r="AE215">
        <v>-31.27195</v>
      </c>
      <c r="AF215">
        <v>-5.2690089999999996</v>
      </c>
      <c r="AG215">
        <v>158.28620000000001</v>
      </c>
      <c r="AH215">
        <v>-25.435099999999998</v>
      </c>
      <c r="AI215">
        <v>4.9462469999999996</v>
      </c>
      <c r="AJ215">
        <v>158.0138</v>
      </c>
      <c r="AK215">
        <v>2.7433100000000001</v>
      </c>
      <c r="AL215">
        <v>-0.1163624</v>
      </c>
      <c r="AM215">
        <v>0.15857070000000001</v>
      </c>
      <c r="AN215">
        <v>-0.98046679999999997</v>
      </c>
      <c r="AO215">
        <v>-0.14873159999999999</v>
      </c>
      <c r="AP215">
        <v>-0.30319040000000003</v>
      </c>
      <c r="AQ215">
        <v>-0.94125159999999997</v>
      </c>
      <c r="AR215">
        <v>-0.3349434</v>
      </c>
      <c r="AS215">
        <v>-0.91108199999999995</v>
      </c>
      <c r="AT215">
        <v>-0.2402967</v>
      </c>
      <c r="AU215">
        <v>-0.4371237</v>
      </c>
      <c r="AV215">
        <v>-0.87662549999999995</v>
      </c>
      <c r="AW215">
        <v>-0.20112360000000001</v>
      </c>
      <c r="AX215">
        <v>-0.57513219999999998</v>
      </c>
      <c r="AY215">
        <v>-0.76579160000000002</v>
      </c>
      <c r="AZ215">
        <v>-0.28772589999999998</v>
      </c>
      <c r="BA215">
        <v>48.8523</v>
      </c>
      <c r="BB215">
        <v>55.124369999999999</v>
      </c>
      <c r="BC215">
        <v>62.80979</v>
      </c>
      <c r="BD215">
        <v>60.39329</v>
      </c>
      <c r="BE215">
        <v>47.347230000000003</v>
      </c>
      <c r="BF215">
        <v>18.981729999999999</v>
      </c>
      <c r="BG215">
        <v>18.131350000000001</v>
      </c>
      <c r="BH215">
        <v>17.807400000000001</v>
      </c>
      <c r="BI215">
        <v>16.944870000000002</v>
      </c>
      <c r="BJ215">
        <v>15.05175</v>
      </c>
      <c r="BK215" t="b">
        <v>0</v>
      </c>
      <c r="BL215" t="b">
        <v>1</v>
      </c>
      <c r="BM215" t="b">
        <v>0</v>
      </c>
      <c r="BN215" t="b">
        <v>0</v>
      </c>
      <c r="BO215" t="b">
        <v>0</v>
      </c>
    </row>
    <row r="216" spans="1:67" x14ac:dyDescent="0.4">
      <c r="A216">
        <v>1</v>
      </c>
      <c r="B216">
        <v>4.3360820000000002</v>
      </c>
      <c r="C216">
        <v>83.579989999999995</v>
      </c>
      <c r="D216">
        <v>74.490390000000005</v>
      </c>
      <c r="E216">
        <v>154.5548</v>
      </c>
      <c r="F216">
        <v>149.1788</v>
      </c>
      <c r="G216">
        <v>129.05029999999999</v>
      </c>
      <c r="H216">
        <v>-46.646410000000003</v>
      </c>
      <c r="I216">
        <v>166.30860000000001</v>
      </c>
      <c r="J216">
        <v>8.2952209999999997</v>
      </c>
      <c r="K216">
        <v>-39.150680000000001</v>
      </c>
      <c r="L216">
        <v>206.4974</v>
      </c>
      <c r="M216">
        <v>-18.702120000000001</v>
      </c>
      <c r="N216">
        <v>-34.97878</v>
      </c>
      <c r="O216">
        <v>157.59190000000001</v>
      </c>
      <c r="P216">
        <v>4.6801680000000001</v>
      </c>
      <c r="Q216">
        <v>-18.01737</v>
      </c>
      <c r="R216">
        <v>152.98519999999999</v>
      </c>
      <c r="S216">
        <v>11.93845</v>
      </c>
      <c r="T216">
        <v>-1.1432599999999999</v>
      </c>
      <c r="U216">
        <v>159.7782</v>
      </c>
      <c r="V216">
        <v>17.961790000000001</v>
      </c>
      <c r="W216">
        <v>-45.371540000000003</v>
      </c>
      <c r="X216">
        <v>166.34280000000001</v>
      </c>
      <c r="Y216">
        <v>7.5215019999999999</v>
      </c>
      <c r="Z216">
        <v>-41.233730000000001</v>
      </c>
      <c r="AA216">
        <v>198.5889</v>
      </c>
      <c r="AB216">
        <v>-41.598590000000002</v>
      </c>
      <c r="AC216">
        <v>-25.50226</v>
      </c>
      <c r="AD216">
        <v>163.19390000000001</v>
      </c>
      <c r="AE216">
        <v>-30.492290000000001</v>
      </c>
      <c r="AF216">
        <v>-5.6780929999999996</v>
      </c>
      <c r="AG216">
        <v>158.1277</v>
      </c>
      <c r="AH216">
        <v>-24.26962</v>
      </c>
      <c r="AI216">
        <v>4.4464860000000002</v>
      </c>
      <c r="AJ216">
        <v>158.1765</v>
      </c>
      <c r="AK216">
        <v>3.9361969999999999</v>
      </c>
      <c r="AL216">
        <v>-0.12108629999999999</v>
      </c>
      <c r="AM216">
        <v>0.1411066</v>
      </c>
      <c r="AN216">
        <v>-0.98256149999999998</v>
      </c>
      <c r="AO216">
        <v>-0.15481639999999999</v>
      </c>
      <c r="AP216">
        <v>-0.32439309999999999</v>
      </c>
      <c r="AQ216">
        <v>-0.93316719999999997</v>
      </c>
      <c r="AR216">
        <v>-0.336451</v>
      </c>
      <c r="AS216">
        <v>-0.91495899999999997</v>
      </c>
      <c r="AT216">
        <v>-0.22282450000000001</v>
      </c>
      <c r="AU216">
        <v>-0.43815460000000001</v>
      </c>
      <c r="AV216">
        <v>-0.87787899999999996</v>
      </c>
      <c r="AW216">
        <v>-0.19325880000000001</v>
      </c>
      <c r="AX216">
        <v>-0.57717220000000002</v>
      </c>
      <c r="AY216">
        <v>-0.77082680000000003</v>
      </c>
      <c r="AZ216">
        <v>-0.26962619999999998</v>
      </c>
      <c r="BA216">
        <v>48.8523</v>
      </c>
      <c r="BB216">
        <v>55.124369999999999</v>
      </c>
      <c r="BC216">
        <v>62.80979</v>
      </c>
      <c r="BD216">
        <v>60.39329</v>
      </c>
      <c r="BE216">
        <v>47.347230000000003</v>
      </c>
      <c r="BF216">
        <v>18.981729999999999</v>
      </c>
      <c r="BG216">
        <v>18.131350000000001</v>
      </c>
      <c r="BH216">
        <v>17.807400000000001</v>
      </c>
      <c r="BI216">
        <v>16.944870000000002</v>
      </c>
      <c r="BJ216">
        <v>15.05175</v>
      </c>
      <c r="BK216" t="b">
        <v>0</v>
      </c>
      <c r="BL216" t="b">
        <v>1</v>
      </c>
      <c r="BM216" t="b">
        <v>0</v>
      </c>
      <c r="BN216" t="b">
        <v>0</v>
      </c>
      <c r="BO216" t="b">
        <v>0</v>
      </c>
    </row>
    <row r="217" spans="1:67" x14ac:dyDescent="0.4">
      <c r="A217">
        <v>1</v>
      </c>
      <c r="B217">
        <v>4.3534379999999997</v>
      </c>
      <c r="C217">
        <v>56.291550000000001</v>
      </c>
      <c r="D217">
        <v>150.8801</v>
      </c>
      <c r="E217">
        <v>115.0241</v>
      </c>
      <c r="F217">
        <v>88.254459999999995</v>
      </c>
      <c r="G217">
        <v>88.273899999999998</v>
      </c>
      <c r="H217">
        <v>-47.612729999999999</v>
      </c>
      <c r="I217">
        <v>163.90520000000001</v>
      </c>
      <c r="J217">
        <v>7.4758420000000001</v>
      </c>
      <c r="K217">
        <v>-41.043990000000001</v>
      </c>
      <c r="L217">
        <v>202.57560000000001</v>
      </c>
      <c r="M217">
        <v>-22.32413</v>
      </c>
      <c r="N217">
        <v>-36.765250000000002</v>
      </c>
      <c r="O217">
        <v>155.3554</v>
      </c>
      <c r="P217">
        <v>3.516915</v>
      </c>
      <c r="Q217">
        <v>-19.635840000000002</v>
      </c>
      <c r="R217">
        <v>151.79730000000001</v>
      </c>
      <c r="S217">
        <v>9.6706909999999997</v>
      </c>
      <c r="T217">
        <v>-2.7929140000000001</v>
      </c>
      <c r="U217">
        <v>158.4041</v>
      </c>
      <c r="V217">
        <v>16.605530000000002</v>
      </c>
      <c r="W217">
        <v>-45.827109999999998</v>
      </c>
      <c r="X217">
        <v>165.27010000000001</v>
      </c>
      <c r="Y217">
        <v>7.6322460000000003</v>
      </c>
      <c r="Z217">
        <v>-41.190629999999999</v>
      </c>
      <c r="AA217">
        <v>199.0093</v>
      </c>
      <c r="AB217">
        <v>-40.135190000000001</v>
      </c>
      <c r="AC217">
        <v>-25.947299999999998</v>
      </c>
      <c r="AD217">
        <v>162.9075</v>
      </c>
      <c r="AE217">
        <v>-29.143319999999999</v>
      </c>
      <c r="AF217">
        <v>-6.5791000000000004</v>
      </c>
      <c r="AG217">
        <v>157.7629</v>
      </c>
      <c r="AH217">
        <v>-22.124500000000001</v>
      </c>
      <c r="AI217">
        <v>3.611453</v>
      </c>
      <c r="AJ217">
        <v>158.2681</v>
      </c>
      <c r="AK217">
        <v>5.3830099999999996</v>
      </c>
      <c r="AL217">
        <v>-0.1226947</v>
      </c>
      <c r="AM217">
        <v>8.2170019999999996E-2</v>
      </c>
      <c r="AN217">
        <v>-0.98903700000000005</v>
      </c>
      <c r="AO217">
        <v>-0.15541140000000001</v>
      </c>
      <c r="AP217">
        <v>-0.38292779999999998</v>
      </c>
      <c r="AQ217">
        <v>-0.91061170000000002</v>
      </c>
      <c r="AR217">
        <v>-0.33600950000000002</v>
      </c>
      <c r="AS217">
        <v>-0.92496310000000004</v>
      </c>
      <c r="AT217">
        <v>-0.17759730000000001</v>
      </c>
      <c r="AU217">
        <v>-0.43652770000000002</v>
      </c>
      <c r="AV217">
        <v>-0.88196129999999995</v>
      </c>
      <c r="AW217">
        <v>-0.17772979999999999</v>
      </c>
      <c r="AX217">
        <v>-0.58019569999999998</v>
      </c>
      <c r="AY217">
        <v>-0.78023220000000004</v>
      </c>
      <c r="AZ217">
        <v>-0.23368920000000001</v>
      </c>
      <c r="BA217">
        <v>48.8523</v>
      </c>
      <c r="BB217">
        <v>55.124369999999999</v>
      </c>
      <c r="BC217">
        <v>62.80979</v>
      </c>
      <c r="BD217">
        <v>60.39329</v>
      </c>
      <c r="BE217">
        <v>47.347230000000003</v>
      </c>
      <c r="BF217">
        <v>18.981729999999999</v>
      </c>
      <c r="BG217">
        <v>18.131350000000001</v>
      </c>
      <c r="BH217">
        <v>17.807400000000001</v>
      </c>
      <c r="BI217">
        <v>16.944870000000002</v>
      </c>
      <c r="BJ217">
        <v>15.05175</v>
      </c>
      <c r="BK217" t="b">
        <v>0</v>
      </c>
      <c r="BL217" t="b">
        <v>1</v>
      </c>
      <c r="BM217" t="b">
        <v>0</v>
      </c>
      <c r="BN217" t="b">
        <v>0</v>
      </c>
      <c r="BO217" t="b">
        <v>0</v>
      </c>
    </row>
    <row r="218" spans="1:67" x14ac:dyDescent="0.4">
      <c r="A218">
        <v>1</v>
      </c>
      <c r="B218">
        <v>4.3707630000000002</v>
      </c>
      <c r="C218">
        <v>296.85969999999998</v>
      </c>
      <c r="D218">
        <v>505.76229999999998</v>
      </c>
      <c r="E218">
        <v>331.01710000000003</v>
      </c>
      <c r="F218">
        <v>311.94</v>
      </c>
      <c r="G218">
        <v>301.57810000000001</v>
      </c>
      <c r="H218">
        <v>-52.909939999999999</v>
      </c>
      <c r="I218">
        <v>156.44659999999999</v>
      </c>
      <c r="J218">
        <v>4.5466110000000004</v>
      </c>
      <c r="K218">
        <v>-48.246949999999998</v>
      </c>
      <c r="L218">
        <v>191.7757</v>
      </c>
      <c r="M218">
        <v>-29.630220000000001</v>
      </c>
      <c r="N218">
        <v>-42.248080000000002</v>
      </c>
      <c r="O218">
        <v>147.94890000000001</v>
      </c>
      <c r="P218">
        <v>-2.1548620000000001E-2</v>
      </c>
      <c r="Q218">
        <v>-24.47418</v>
      </c>
      <c r="R218">
        <v>146.08179999999999</v>
      </c>
      <c r="S218">
        <v>3.619548</v>
      </c>
      <c r="T218">
        <v>-7.2703069999999999</v>
      </c>
      <c r="U218">
        <v>152.56139999999999</v>
      </c>
      <c r="V218">
        <v>10.593970000000001</v>
      </c>
      <c r="W218">
        <v>-48.823390000000003</v>
      </c>
      <c r="X218">
        <v>160.6026</v>
      </c>
      <c r="Y218">
        <v>6.0649259999999998</v>
      </c>
      <c r="Z218">
        <v>-41.892429999999997</v>
      </c>
      <c r="AA218">
        <v>198.45519999999999</v>
      </c>
      <c r="AB218">
        <v>-38.445659999999997</v>
      </c>
      <c r="AC218">
        <v>-27.895150000000001</v>
      </c>
      <c r="AD218">
        <v>161.22720000000001</v>
      </c>
      <c r="AE218">
        <v>-25.342659999999999</v>
      </c>
      <c r="AF218">
        <v>-8.6915949999999995</v>
      </c>
      <c r="AG218">
        <v>156.56180000000001</v>
      </c>
      <c r="AH218">
        <v>-18.842749999999999</v>
      </c>
      <c r="AI218">
        <v>1.583091</v>
      </c>
      <c r="AJ218">
        <v>157.4941</v>
      </c>
      <c r="AK218">
        <v>6.6668909999999997</v>
      </c>
      <c r="AL218">
        <v>-0.17802889999999999</v>
      </c>
      <c r="AM218">
        <v>-2.473206E-2</v>
      </c>
      <c r="AN218">
        <v>-0.98371439999999999</v>
      </c>
      <c r="AO218">
        <v>-0.19736680000000001</v>
      </c>
      <c r="AP218">
        <v>-0.48175590000000001</v>
      </c>
      <c r="AQ218">
        <v>-0.8537901</v>
      </c>
      <c r="AR218">
        <v>-0.338009</v>
      </c>
      <c r="AS218">
        <v>-0.93776919999999997</v>
      </c>
      <c r="AT218">
        <v>-7.9616989999999999E-2</v>
      </c>
      <c r="AU218">
        <v>-0.43850169999999999</v>
      </c>
      <c r="AV218">
        <v>-0.89121969999999995</v>
      </c>
      <c r="AW218">
        <v>-0.1159472</v>
      </c>
      <c r="AX218">
        <v>-0.593916</v>
      </c>
      <c r="AY218">
        <v>-0.79002329999999998</v>
      </c>
      <c r="AZ218">
        <v>-0.15207560000000001</v>
      </c>
      <c r="BA218">
        <v>48.8523</v>
      </c>
      <c r="BB218">
        <v>55.124369999999999</v>
      </c>
      <c r="BC218">
        <v>62.80979</v>
      </c>
      <c r="BD218">
        <v>60.39329</v>
      </c>
      <c r="BE218">
        <v>47.347230000000003</v>
      </c>
      <c r="BF218">
        <v>18.981729999999999</v>
      </c>
      <c r="BG218">
        <v>18.131350000000001</v>
      </c>
      <c r="BH218">
        <v>17.807400000000001</v>
      </c>
      <c r="BI218">
        <v>16.944870000000002</v>
      </c>
      <c r="BJ218">
        <v>15.05175</v>
      </c>
      <c r="BK218" t="b">
        <v>0</v>
      </c>
      <c r="BL218" t="b">
        <v>1</v>
      </c>
      <c r="BM218" t="b">
        <v>0</v>
      </c>
      <c r="BN218" t="b">
        <v>0</v>
      </c>
      <c r="BO218" t="b">
        <v>0</v>
      </c>
    </row>
    <row r="219" spans="1:67" x14ac:dyDescent="0.4">
      <c r="A219">
        <v>0</v>
      </c>
      <c r="B219">
        <v>4.388109</v>
      </c>
      <c r="C219">
        <v>701.46640000000002</v>
      </c>
      <c r="D219">
        <v>922.15409999999997</v>
      </c>
      <c r="E219">
        <v>711.53269999999998</v>
      </c>
      <c r="F219">
        <v>783.57979999999998</v>
      </c>
      <c r="G219">
        <v>744.33889999999997</v>
      </c>
      <c r="H219">
        <v>-64.916390000000007</v>
      </c>
      <c r="I219">
        <v>145.74029999999999</v>
      </c>
      <c r="J219">
        <v>-6.9260820000000001</v>
      </c>
      <c r="K219">
        <v>-57.097909999999999</v>
      </c>
      <c r="L219">
        <v>175.66499999999999</v>
      </c>
      <c r="M219">
        <v>-46.049239999999998</v>
      </c>
      <c r="N219">
        <v>-48.180239999999998</v>
      </c>
      <c r="O219">
        <v>136.12729999999999</v>
      </c>
      <c r="P219">
        <v>-15.593209999999999</v>
      </c>
      <c r="Q219">
        <v>-29.573229999999999</v>
      </c>
      <c r="R219">
        <v>136.62610000000001</v>
      </c>
      <c r="S219">
        <v>-16.497350000000001</v>
      </c>
      <c r="T219">
        <v>-12.06729</v>
      </c>
      <c r="U219">
        <v>142.0384</v>
      </c>
      <c r="V219">
        <v>-7.5420449999999999</v>
      </c>
      <c r="W219">
        <v>-57.6813</v>
      </c>
      <c r="X219">
        <v>150.9864</v>
      </c>
      <c r="Y219">
        <v>-1.0006060000000001</v>
      </c>
      <c r="Z219">
        <v>-44.878610000000002</v>
      </c>
      <c r="AA219">
        <v>193.69730000000001</v>
      </c>
      <c r="AB219">
        <v>-39.22775</v>
      </c>
      <c r="AC219">
        <v>-31.92427</v>
      </c>
      <c r="AD219">
        <v>156.34780000000001</v>
      </c>
      <c r="AE219">
        <v>-22.402899999999999</v>
      </c>
      <c r="AF219">
        <v>-11.831379999999999</v>
      </c>
      <c r="AG219">
        <v>153.63239999999999</v>
      </c>
      <c r="AH219">
        <v>-17.642510000000001</v>
      </c>
      <c r="AI219">
        <v>-1.4039349999999999</v>
      </c>
      <c r="AJ219">
        <v>154.2046</v>
      </c>
      <c r="AK219">
        <v>4.440906</v>
      </c>
      <c r="AL219">
        <v>-0.33525660000000002</v>
      </c>
      <c r="AM219">
        <v>-8.3768419999999996E-2</v>
      </c>
      <c r="AN219">
        <v>-0.93839539999999999</v>
      </c>
      <c r="AO219">
        <v>-0.2347754</v>
      </c>
      <c r="AP219">
        <v>-0.57811179999999995</v>
      </c>
      <c r="AQ219">
        <v>-0.78145200000000004</v>
      </c>
      <c r="AR219">
        <v>-0.32250200000000001</v>
      </c>
      <c r="AS219">
        <v>-0.94640650000000004</v>
      </c>
      <c r="AT219">
        <v>-1.7527919999999999E-2</v>
      </c>
      <c r="AU219">
        <v>-0.42716920000000003</v>
      </c>
      <c r="AV219">
        <v>-0.89698029999999995</v>
      </c>
      <c r="AW219">
        <v>-0.11381040000000001</v>
      </c>
      <c r="AX219">
        <v>-0.58888529999999994</v>
      </c>
      <c r="AY219">
        <v>-0.80225089999999999</v>
      </c>
      <c r="AZ219">
        <v>-9.8018389999999997E-2</v>
      </c>
      <c r="BA219">
        <v>48.8523</v>
      </c>
      <c r="BB219">
        <v>55.124369999999999</v>
      </c>
      <c r="BC219">
        <v>62.80979</v>
      </c>
      <c r="BD219">
        <v>60.39329</v>
      </c>
      <c r="BE219">
        <v>47.347230000000003</v>
      </c>
      <c r="BF219">
        <v>18.981729999999999</v>
      </c>
      <c r="BG219">
        <v>18.131350000000001</v>
      </c>
      <c r="BH219">
        <v>17.807400000000001</v>
      </c>
      <c r="BI219">
        <v>16.944870000000002</v>
      </c>
      <c r="BJ219">
        <v>15.05175</v>
      </c>
      <c r="BK219" t="b">
        <v>0</v>
      </c>
      <c r="BL219" t="b">
        <v>0</v>
      </c>
      <c r="BM219" t="b">
        <v>0</v>
      </c>
      <c r="BN219" t="b">
        <v>0</v>
      </c>
      <c r="BO219" t="b">
        <v>0</v>
      </c>
    </row>
    <row r="220" spans="1:67" x14ac:dyDescent="0.4">
      <c r="A220">
        <v>1</v>
      </c>
      <c r="B220">
        <v>4.4055220000000004</v>
      </c>
      <c r="C220">
        <v>680.88599999999997</v>
      </c>
      <c r="D220">
        <v>698.39499999999998</v>
      </c>
      <c r="E220">
        <v>1290.5150000000001</v>
      </c>
      <c r="F220">
        <v>1276.3599999999999</v>
      </c>
      <c r="G220">
        <v>1074.3130000000001</v>
      </c>
      <c r="H220">
        <v>-80.417339999999996</v>
      </c>
      <c r="I220">
        <v>140.92080000000001</v>
      </c>
      <c r="J220">
        <v>7.7186320000000004</v>
      </c>
      <c r="K220">
        <v>-57.475230000000003</v>
      </c>
      <c r="L220">
        <v>186.00399999999999</v>
      </c>
      <c r="M220">
        <v>-55.163829999999997</v>
      </c>
      <c r="N220">
        <v>-24.28912</v>
      </c>
      <c r="O220">
        <v>179.6824</v>
      </c>
      <c r="P220">
        <v>-60.368099999999998</v>
      </c>
      <c r="Q220">
        <v>-3.0379170000000002</v>
      </c>
      <c r="R220">
        <v>177.71780000000001</v>
      </c>
      <c r="S220">
        <v>-54.934469999999997</v>
      </c>
      <c r="T220">
        <v>32.120609999999999</v>
      </c>
      <c r="U220">
        <v>156.52019999999999</v>
      </c>
      <c r="V220">
        <v>-29.714379999999998</v>
      </c>
      <c r="W220">
        <v>-68.423090000000002</v>
      </c>
      <c r="X220">
        <v>144.63560000000001</v>
      </c>
      <c r="Y220">
        <v>-5.7090329999999998</v>
      </c>
      <c r="Z220">
        <v>-47.346690000000002</v>
      </c>
      <c r="AA220">
        <v>189.76390000000001</v>
      </c>
      <c r="AB220">
        <v>-42.956609999999998</v>
      </c>
      <c r="AC220">
        <v>-33.529530000000001</v>
      </c>
      <c r="AD220">
        <v>154.44200000000001</v>
      </c>
      <c r="AE220">
        <v>-23.136310000000002</v>
      </c>
      <c r="AF220">
        <v>-13.08634</v>
      </c>
      <c r="AG220">
        <v>152.37610000000001</v>
      </c>
      <c r="AH220">
        <v>-20.188490000000002</v>
      </c>
      <c r="AI220">
        <v>-1.676887</v>
      </c>
      <c r="AJ220">
        <v>152.2319</v>
      </c>
      <c r="AK220">
        <v>-0.99200089999999996</v>
      </c>
      <c r="AL220">
        <v>-0.3947814</v>
      </c>
      <c r="AM220">
        <v>-4.7392629999999998E-2</v>
      </c>
      <c r="AN220">
        <v>-0.91755200000000003</v>
      </c>
      <c r="AO220">
        <v>-0.18983659999999999</v>
      </c>
      <c r="AP220">
        <v>-0.32581729999999998</v>
      </c>
      <c r="AQ220">
        <v>-0.92617769999999999</v>
      </c>
      <c r="AR220">
        <v>-0.27498159999999999</v>
      </c>
      <c r="AS220">
        <v>-0.73886549999999995</v>
      </c>
      <c r="AT220">
        <v>-0.6151934</v>
      </c>
      <c r="AU220">
        <v>-0.28707389999999999</v>
      </c>
      <c r="AV220">
        <v>-0.64706940000000002</v>
      </c>
      <c r="AW220">
        <v>-0.70632130000000004</v>
      </c>
      <c r="AX220">
        <v>-0.34108300000000003</v>
      </c>
      <c r="AY220">
        <v>-0.64643470000000003</v>
      </c>
      <c r="AZ220">
        <v>-0.68248410000000004</v>
      </c>
      <c r="BA220">
        <v>48.8523</v>
      </c>
      <c r="BB220">
        <v>55.124369999999999</v>
      </c>
      <c r="BC220">
        <v>62.80979</v>
      </c>
      <c r="BD220">
        <v>60.39329</v>
      </c>
      <c r="BE220">
        <v>47.347230000000003</v>
      </c>
      <c r="BF220">
        <v>18.981729999999999</v>
      </c>
      <c r="BG220">
        <v>18.131350000000001</v>
      </c>
      <c r="BH220">
        <v>17.807400000000001</v>
      </c>
      <c r="BI220">
        <v>16.944870000000002</v>
      </c>
      <c r="BJ220">
        <v>15.05175</v>
      </c>
      <c r="BK220" t="b">
        <v>0</v>
      </c>
      <c r="BL220" t="b">
        <v>1</v>
      </c>
      <c r="BM220" t="b">
        <v>0</v>
      </c>
      <c r="BN220" t="b">
        <v>0</v>
      </c>
      <c r="BO220" t="b">
        <v>0</v>
      </c>
    </row>
    <row r="221" spans="1:67" x14ac:dyDescent="0.4">
      <c r="A221">
        <v>5</v>
      </c>
      <c r="B221">
        <v>4.4228249999999996</v>
      </c>
      <c r="C221">
        <v>647.14099999999996</v>
      </c>
      <c r="D221">
        <v>373.35219999999998</v>
      </c>
      <c r="E221">
        <v>1401.248</v>
      </c>
      <c r="F221">
        <v>1271.1600000000001</v>
      </c>
      <c r="G221">
        <v>1202.24</v>
      </c>
      <c r="H221">
        <v>-83.069130000000001</v>
      </c>
      <c r="I221">
        <v>130.92259999999999</v>
      </c>
      <c r="J221">
        <v>13.959709999999999</v>
      </c>
      <c r="K221">
        <v>-51.893590000000003</v>
      </c>
      <c r="L221">
        <v>186.679</v>
      </c>
      <c r="M221">
        <v>-56.848199999999999</v>
      </c>
      <c r="N221">
        <v>-6.1560730000000001</v>
      </c>
      <c r="O221">
        <v>192.5744</v>
      </c>
      <c r="P221">
        <v>-66.119669999999999</v>
      </c>
      <c r="Q221">
        <v>17.343800000000002</v>
      </c>
      <c r="R221">
        <v>185.27090000000001</v>
      </c>
      <c r="S221">
        <v>-56.556559999999998</v>
      </c>
      <c r="T221">
        <v>55.722929999999998</v>
      </c>
      <c r="U221">
        <v>158.78270000000001</v>
      </c>
      <c r="V221">
        <v>-24.627289999999999</v>
      </c>
      <c r="W221">
        <v>-76.19605</v>
      </c>
      <c r="X221">
        <v>135.05520000000001</v>
      </c>
      <c r="Y221">
        <v>2.3046880000000001</v>
      </c>
      <c r="Z221">
        <v>-47.684539999999998</v>
      </c>
      <c r="AA221">
        <v>188.07810000000001</v>
      </c>
      <c r="AB221">
        <v>-45.323450000000001</v>
      </c>
      <c r="AC221">
        <v>-31.948129999999999</v>
      </c>
      <c r="AD221">
        <v>155.00149999999999</v>
      </c>
      <c r="AE221">
        <v>-28.13618</v>
      </c>
      <c r="AF221">
        <v>-11.524430000000001</v>
      </c>
      <c r="AG221">
        <v>153.03219999999999</v>
      </c>
      <c r="AH221">
        <v>-23.753979999999999</v>
      </c>
      <c r="AI221">
        <v>5.7313419999999997</v>
      </c>
      <c r="AJ221">
        <v>151.31020000000001</v>
      </c>
      <c r="AK221">
        <v>-7.3349520000000004</v>
      </c>
      <c r="AL221">
        <v>-0.36292940000000001</v>
      </c>
      <c r="AM221">
        <v>-5.7200399999999998E-2</v>
      </c>
      <c r="AN221">
        <v>-0.93005930000000003</v>
      </c>
      <c r="AO221">
        <v>-0.14019319999999999</v>
      </c>
      <c r="AP221">
        <v>-2.8630320000000001E-2</v>
      </c>
      <c r="AQ221">
        <v>-0.98971019999999998</v>
      </c>
      <c r="AR221">
        <v>4.0562189999999998E-3</v>
      </c>
      <c r="AS221">
        <v>-0.23058890000000001</v>
      </c>
      <c r="AT221">
        <v>-0.97304279999999999</v>
      </c>
      <c r="AU221">
        <v>3.5359399999999999E-2</v>
      </c>
      <c r="AV221">
        <v>-0.1948945</v>
      </c>
      <c r="AW221">
        <v>-0.98018660000000002</v>
      </c>
      <c r="AX221">
        <v>0.22427430000000001</v>
      </c>
      <c r="AY221">
        <v>-0.34989629999999999</v>
      </c>
      <c r="AZ221">
        <v>-0.90954579999999996</v>
      </c>
      <c r="BA221">
        <v>48.8523</v>
      </c>
      <c r="BB221">
        <v>55.124369999999999</v>
      </c>
      <c r="BC221">
        <v>62.80979</v>
      </c>
      <c r="BD221">
        <v>60.39329</v>
      </c>
      <c r="BE221">
        <v>47.347230000000003</v>
      </c>
      <c r="BF221">
        <v>18.981729999999999</v>
      </c>
      <c r="BG221">
        <v>18.131350000000001</v>
      </c>
      <c r="BH221">
        <v>17.807400000000001</v>
      </c>
      <c r="BI221">
        <v>16.944870000000002</v>
      </c>
      <c r="BJ221">
        <v>15.05175</v>
      </c>
      <c r="BK221" t="b">
        <v>1</v>
      </c>
      <c r="BL221" t="b">
        <v>1</v>
      </c>
      <c r="BM221" t="b">
        <v>1</v>
      </c>
      <c r="BN221" t="b">
        <v>1</v>
      </c>
      <c r="BO221" t="b">
        <v>1</v>
      </c>
    </row>
    <row r="222" spans="1:67" x14ac:dyDescent="0.4">
      <c r="A222">
        <v>5</v>
      </c>
      <c r="B222">
        <v>4.4400940000000002</v>
      </c>
      <c r="C222">
        <v>535.68910000000005</v>
      </c>
      <c r="D222">
        <v>190.63210000000001</v>
      </c>
      <c r="E222">
        <v>1056.3150000000001</v>
      </c>
      <c r="F222">
        <v>982.6979</v>
      </c>
      <c r="G222">
        <v>1008.886</v>
      </c>
      <c r="H222">
        <v>-83.093829999999997</v>
      </c>
      <c r="I222">
        <v>125.89019999999999</v>
      </c>
      <c r="J222">
        <v>15.797169999999999</v>
      </c>
      <c r="K222">
        <v>-48.208399999999997</v>
      </c>
      <c r="L222">
        <v>184.68109999999999</v>
      </c>
      <c r="M222">
        <v>-56.948920000000001</v>
      </c>
      <c r="N222">
        <v>-2.2869730000000001</v>
      </c>
      <c r="O222">
        <v>190.28020000000001</v>
      </c>
      <c r="P222">
        <v>-65.192790000000002</v>
      </c>
      <c r="Q222">
        <v>24.04768</v>
      </c>
      <c r="R222">
        <v>183.18360000000001</v>
      </c>
      <c r="S222">
        <v>-54.076459999999997</v>
      </c>
      <c r="T222">
        <v>61.705509999999997</v>
      </c>
      <c r="U222">
        <v>158.42609999999999</v>
      </c>
      <c r="V222">
        <v>-20.108029999999999</v>
      </c>
      <c r="W222">
        <v>-79.817740000000001</v>
      </c>
      <c r="X222">
        <v>128.6465</v>
      </c>
      <c r="Y222">
        <v>9.1707429999999999</v>
      </c>
      <c r="Z222">
        <v>-47.590879999999999</v>
      </c>
      <c r="AA222">
        <v>187.19540000000001</v>
      </c>
      <c r="AB222">
        <v>-46.753419999999998</v>
      </c>
      <c r="AC222">
        <v>-27.937930000000001</v>
      </c>
      <c r="AD222">
        <v>158.08840000000001</v>
      </c>
      <c r="AE222">
        <v>-34.307290000000002</v>
      </c>
      <c r="AF222">
        <v>-6.6699219999999997</v>
      </c>
      <c r="AG222">
        <v>155.9828</v>
      </c>
      <c r="AH222">
        <v>-29.046510000000001</v>
      </c>
      <c r="AI222">
        <v>21.756430000000002</v>
      </c>
      <c r="AJ222">
        <v>151.64320000000001</v>
      </c>
      <c r="AK222">
        <v>-13.326879999999999</v>
      </c>
      <c r="AL222">
        <v>-0.3923064</v>
      </c>
      <c r="AM222">
        <v>-9.6375000000000002E-2</v>
      </c>
      <c r="AN222">
        <v>-0.91477189999999997</v>
      </c>
      <c r="AO222">
        <v>-0.1382256</v>
      </c>
      <c r="AP222">
        <v>0.1016673</v>
      </c>
      <c r="AQ222">
        <v>-0.98516879999999996</v>
      </c>
      <c r="AR222">
        <v>0.1151817</v>
      </c>
      <c r="AS222">
        <v>1.757421E-2</v>
      </c>
      <c r="AT222">
        <v>-0.99318899999999999</v>
      </c>
      <c r="AU222">
        <v>0.1789946</v>
      </c>
      <c r="AV222">
        <v>9.3625770000000004E-3</v>
      </c>
      <c r="AW222">
        <v>-0.9838055</v>
      </c>
      <c r="AX222">
        <v>0.48170449999999998</v>
      </c>
      <c r="AY222">
        <v>-0.1939584</v>
      </c>
      <c r="AZ222">
        <v>-0.85459980000000002</v>
      </c>
      <c r="BA222">
        <v>48.8523</v>
      </c>
      <c r="BB222">
        <v>55.124369999999999</v>
      </c>
      <c r="BC222">
        <v>62.80979</v>
      </c>
      <c r="BD222">
        <v>60.39329</v>
      </c>
      <c r="BE222">
        <v>47.347230000000003</v>
      </c>
      <c r="BF222">
        <v>18.981729999999999</v>
      </c>
      <c r="BG222">
        <v>18.131350000000001</v>
      </c>
      <c r="BH222">
        <v>17.807400000000001</v>
      </c>
      <c r="BI222">
        <v>16.944870000000002</v>
      </c>
      <c r="BJ222">
        <v>15.05175</v>
      </c>
      <c r="BK222" t="b">
        <v>1</v>
      </c>
      <c r="BL222" t="b">
        <v>1</v>
      </c>
      <c r="BM222" t="b">
        <v>1</v>
      </c>
      <c r="BN222" t="b">
        <v>1</v>
      </c>
      <c r="BO222" t="b">
        <v>1</v>
      </c>
    </row>
    <row r="223" spans="1:67" x14ac:dyDescent="0.4">
      <c r="A223">
        <v>5</v>
      </c>
      <c r="B223">
        <v>4.4574499999999997</v>
      </c>
      <c r="C223">
        <v>386.63780000000003</v>
      </c>
      <c r="D223">
        <v>149.8597</v>
      </c>
      <c r="E223">
        <v>767.14120000000003</v>
      </c>
      <c r="F223">
        <v>684.41250000000002</v>
      </c>
      <c r="G223">
        <v>696.25229999999999</v>
      </c>
      <c r="H223">
        <v>-85.569749999999999</v>
      </c>
      <c r="I223">
        <v>124.7119</v>
      </c>
      <c r="J223">
        <v>15.75661</v>
      </c>
      <c r="K223">
        <v>-47.082070000000002</v>
      </c>
      <c r="L223">
        <v>185.96629999999999</v>
      </c>
      <c r="M223">
        <v>-57.078189999999999</v>
      </c>
      <c r="N223">
        <v>-0.71609940000000005</v>
      </c>
      <c r="O223">
        <v>192.26009999999999</v>
      </c>
      <c r="P223">
        <v>-64.425160000000005</v>
      </c>
      <c r="Q223">
        <v>24.683869999999999</v>
      </c>
      <c r="R223">
        <v>184.1712</v>
      </c>
      <c r="S223">
        <v>-53.660080000000001</v>
      </c>
      <c r="T223">
        <v>63.213949999999997</v>
      </c>
      <c r="U223">
        <v>158.90110000000001</v>
      </c>
      <c r="V223">
        <v>-19.294730000000001</v>
      </c>
      <c r="W223">
        <v>-83.682000000000002</v>
      </c>
      <c r="X223">
        <v>126.1101</v>
      </c>
      <c r="Y223">
        <v>12.669409999999999</v>
      </c>
      <c r="Z223">
        <v>-47.433950000000003</v>
      </c>
      <c r="AA223">
        <v>186.81200000000001</v>
      </c>
      <c r="AB223">
        <v>-48.257170000000002</v>
      </c>
      <c r="AC223">
        <v>-21.434650000000001</v>
      </c>
      <c r="AD223">
        <v>164.8723</v>
      </c>
      <c r="AE223">
        <v>-42.355260000000001</v>
      </c>
      <c r="AF223">
        <v>1.545072</v>
      </c>
      <c r="AG223">
        <v>162.35489999999999</v>
      </c>
      <c r="AH223">
        <v>-36.292029999999997</v>
      </c>
      <c r="AI223">
        <v>40.46</v>
      </c>
      <c r="AJ223">
        <v>153.9256</v>
      </c>
      <c r="AK223">
        <v>-17.35765</v>
      </c>
      <c r="AL223">
        <v>-0.46134609999999998</v>
      </c>
      <c r="AM223">
        <v>-8.6601769999999995E-2</v>
      </c>
      <c r="AN223">
        <v>-0.88298350000000003</v>
      </c>
      <c r="AO223">
        <v>-0.13984050000000001</v>
      </c>
      <c r="AP223">
        <v>0.1949796</v>
      </c>
      <c r="AQ223">
        <v>-0.97078710000000001</v>
      </c>
      <c r="AR223">
        <v>0.15488299999999999</v>
      </c>
      <c r="AS223">
        <v>0.165856</v>
      </c>
      <c r="AT223">
        <v>-0.97391119999999998</v>
      </c>
      <c r="AU223">
        <v>0.2193339</v>
      </c>
      <c r="AV223">
        <v>0.12813169999999999</v>
      </c>
      <c r="AW223">
        <v>-0.96719949999999999</v>
      </c>
      <c r="AX223">
        <v>0.57861850000000004</v>
      </c>
      <c r="AY223">
        <v>-9.9952109999999997E-2</v>
      </c>
      <c r="AZ223">
        <v>-0.80945060000000002</v>
      </c>
      <c r="BA223">
        <v>48.8523</v>
      </c>
      <c r="BB223">
        <v>55.124369999999999</v>
      </c>
      <c r="BC223">
        <v>62.80979</v>
      </c>
      <c r="BD223">
        <v>60.39329</v>
      </c>
      <c r="BE223">
        <v>47.347230000000003</v>
      </c>
      <c r="BF223">
        <v>18.981729999999999</v>
      </c>
      <c r="BG223">
        <v>18.131350000000001</v>
      </c>
      <c r="BH223">
        <v>17.807400000000001</v>
      </c>
      <c r="BI223">
        <v>16.944870000000002</v>
      </c>
      <c r="BJ223">
        <v>15.05175</v>
      </c>
      <c r="BK223" t="b">
        <v>1</v>
      </c>
      <c r="BL223" t="b">
        <v>1</v>
      </c>
      <c r="BM223" t="b">
        <v>1</v>
      </c>
      <c r="BN223" t="b">
        <v>1</v>
      </c>
      <c r="BO223" t="b">
        <v>1</v>
      </c>
    </row>
    <row r="224" spans="1:67" x14ac:dyDescent="0.4">
      <c r="A224">
        <v>5</v>
      </c>
      <c r="B224">
        <v>4.4747760000000003</v>
      </c>
      <c r="C224">
        <v>230.1086</v>
      </c>
      <c r="D224">
        <v>180.1379</v>
      </c>
      <c r="E224">
        <v>546.44159999999999</v>
      </c>
      <c r="F224">
        <v>498.64210000000003</v>
      </c>
      <c r="G224">
        <v>446.55279999999999</v>
      </c>
      <c r="H224">
        <v>-86.428539999999998</v>
      </c>
      <c r="I224">
        <v>124.1148</v>
      </c>
      <c r="J224">
        <v>14.43702</v>
      </c>
      <c r="K224">
        <v>-46.255519999999997</v>
      </c>
      <c r="L224">
        <v>188.22139999999999</v>
      </c>
      <c r="M224">
        <v>-57.936880000000002</v>
      </c>
      <c r="N224">
        <v>-0.68246640000000003</v>
      </c>
      <c r="O224">
        <v>194.2945</v>
      </c>
      <c r="P224">
        <v>-65.056780000000003</v>
      </c>
      <c r="Q224">
        <v>25.620930000000001</v>
      </c>
      <c r="R224">
        <v>186.17429999999999</v>
      </c>
      <c r="S224">
        <v>-54.08184</v>
      </c>
      <c r="T224">
        <v>64.243669999999995</v>
      </c>
      <c r="U224">
        <v>159.57589999999999</v>
      </c>
      <c r="V224">
        <v>-19.638359999999999</v>
      </c>
      <c r="W224">
        <v>-86.14931</v>
      </c>
      <c r="X224">
        <v>124.9833</v>
      </c>
      <c r="Y224">
        <v>13.58647</v>
      </c>
      <c r="Z224">
        <v>-47.097479999999997</v>
      </c>
      <c r="AA224">
        <v>187.1925</v>
      </c>
      <c r="AB224">
        <v>-50.625050000000002</v>
      </c>
      <c r="AC224">
        <v>-13.73354</v>
      </c>
      <c r="AD224">
        <v>174.8785</v>
      </c>
      <c r="AE224">
        <v>-51.167340000000003</v>
      </c>
      <c r="AF224">
        <v>11.225300000000001</v>
      </c>
      <c r="AG224">
        <v>171.477</v>
      </c>
      <c r="AH224">
        <v>-43.866880000000002</v>
      </c>
      <c r="AI224">
        <v>54.236829999999998</v>
      </c>
      <c r="AJ224">
        <v>156.6403</v>
      </c>
      <c r="AK224">
        <v>-19.38588</v>
      </c>
      <c r="AL224">
        <v>-0.48923610000000001</v>
      </c>
      <c r="AM224">
        <v>-8.7314840000000005E-2</v>
      </c>
      <c r="AN224">
        <v>-0.86776969999999998</v>
      </c>
      <c r="AO224">
        <v>-0.13840540000000001</v>
      </c>
      <c r="AP224">
        <v>0.2628105</v>
      </c>
      <c r="AQ224">
        <v>-0.95486890000000002</v>
      </c>
      <c r="AR224">
        <v>0.1617886</v>
      </c>
      <c r="AS224">
        <v>0.24794450000000001</v>
      </c>
      <c r="AT224">
        <v>-0.95516909999999999</v>
      </c>
      <c r="AU224">
        <v>0.2424074</v>
      </c>
      <c r="AV224">
        <v>0.20000270000000001</v>
      </c>
      <c r="AW224">
        <v>-0.94933529999999999</v>
      </c>
      <c r="AX224">
        <v>0.61626029999999998</v>
      </c>
      <c r="AY224">
        <v>-6.4486379999999996E-2</v>
      </c>
      <c r="AZ224">
        <v>-0.78489790000000004</v>
      </c>
      <c r="BA224">
        <v>48.8523</v>
      </c>
      <c r="BB224">
        <v>55.124369999999999</v>
      </c>
      <c r="BC224">
        <v>62.80979</v>
      </c>
      <c r="BD224">
        <v>60.39329</v>
      </c>
      <c r="BE224">
        <v>47.347230000000003</v>
      </c>
      <c r="BF224">
        <v>18.981729999999999</v>
      </c>
      <c r="BG224">
        <v>18.131350000000001</v>
      </c>
      <c r="BH224">
        <v>17.807400000000001</v>
      </c>
      <c r="BI224">
        <v>16.944870000000002</v>
      </c>
      <c r="BJ224">
        <v>15.05175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</row>
    <row r="225" spans="1:67" x14ac:dyDescent="0.4">
      <c r="A225">
        <v>5</v>
      </c>
      <c r="B225">
        <v>4.4834820000000004</v>
      </c>
      <c r="C225">
        <v>168.91059999999999</v>
      </c>
      <c r="D225">
        <v>169.14619999999999</v>
      </c>
      <c r="E225">
        <v>454.13150000000002</v>
      </c>
      <c r="F225">
        <v>416.20190000000002</v>
      </c>
      <c r="G225">
        <v>358.78410000000002</v>
      </c>
      <c r="H225">
        <v>-86.344290000000001</v>
      </c>
      <c r="I225">
        <v>123.5562</v>
      </c>
      <c r="J225">
        <v>13.27646</v>
      </c>
      <c r="K225">
        <v>-45.845399999999998</v>
      </c>
      <c r="L225">
        <v>188.93780000000001</v>
      </c>
      <c r="M225">
        <v>-58.668410000000002</v>
      </c>
      <c r="N225">
        <v>-0.45286120000000002</v>
      </c>
      <c r="O225">
        <v>194.99619999999999</v>
      </c>
      <c r="P225">
        <v>-65.642470000000003</v>
      </c>
      <c r="Q225">
        <v>26.155830000000002</v>
      </c>
      <c r="R225">
        <v>186.93100000000001</v>
      </c>
      <c r="S225">
        <v>-54.550449999999998</v>
      </c>
      <c r="T225">
        <v>64.795450000000002</v>
      </c>
      <c r="U225">
        <v>159.92570000000001</v>
      </c>
      <c r="V225">
        <v>-20.04843</v>
      </c>
      <c r="W225">
        <v>-86.699070000000006</v>
      </c>
      <c r="X225">
        <v>124.4029</v>
      </c>
      <c r="Y225">
        <v>13.121919999999999</v>
      </c>
      <c r="Z225">
        <v>-46.830109999999998</v>
      </c>
      <c r="AA225">
        <v>187.74029999999999</v>
      </c>
      <c r="AB225">
        <v>-52.121000000000002</v>
      </c>
      <c r="AC225">
        <v>-10.138030000000001</v>
      </c>
      <c r="AD225">
        <v>180.2097</v>
      </c>
      <c r="AE225">
        <v>-55.259970000000003</v>
      </c>
      <c r="AF225">
        <v>15.72237</v>
      </c>
      <c r="AG225">
        <v>176.12559999999999</v>
      </c>
      <c r="AH225">
        <v>-47.207050000000002</v>
      </c>
      <c r="AI225">
        <v>58.69012</v>
      </c>
      <c r="AJ225">
        <v>157.8501</v>
      </c>
      <c r="AK225">
        <v>-20.055060000000001</v>
      </c>
      <c r="AL225">
        <v>-0.49307839999999997</v>
      </c>
      <c r="AM225">
        <v>-8.8591260000000005E-2</v>
      </c>
      <c r="AN225">
        <v>-0.86546250000000002</v>
      </c>
      <c r="AO225">
        <v>-0.13707050000000001</v>
      </c>
      <c r="AP225">
        <v>0.28343190000000001</v>
      </c>
      <c r="AQ225">
        <v>-0.94914589999999999</v>
      </c>
      <c r="AR225">
        <v>0.1631079</v>
      </c>
      <c r="AS225">
        <v>0.27366269999999998</v>
      </c>
      <c r="AT225">
        <v>-0.94789480000000004</v>
      </c>
      <c r="AU225">
        <v>0.25033300000000003</v>
      </c>
      <c r="AV225">
        <v>0.22222629999999999</v>
      </c>
      <c r="AW225">
        <v>-0.94231039999999999</v>
      </c>
      <c r="AX225">
        <v>0.62900650000000002</v>
      </c>
      <c r="AY225">
        <v>-5.017949E-2</v>
      </c>
      <c r="AZ225">
        <v>-0.77577890000000005</v>
      </c>
      <c r="BA225">
        <v>48.8523</v>
      </c>
      <c r="BB225">
        <v>55.124369999999999</v>
      </c>
      <c r="BC225">
        <v>62.80979</v>
      </c>
      <c r="BD225">
        <v>60.39329</v>
      </c>
      <c r="BE225">
        <v>47.347230000000003</v>
      </c>
      <c r="BF225">
        <v>18.981729999999999</v>
      </c>
      <c r="BG225">
        <v>18.131350000000001</v>
      </c>
      <c r="BH225">
        <v>17.807400000000001</v>
      </c>
      <c r="BI225">
        <v>16.944870000000002</v>
      </c>
      <c r="BJ225">
        <v>15.05175</v>
      </c>
      <c r="BK225" t="b">
        <v>1</v>
      </c>
      <c r="BL225" t="b">
        <v>1</v>
      </c>
      <c r="BM225" t="b">
        <v>1</v>
      </c>
      <c r="BN225" t="b">
        <v>1</v>
      </c>
      <c r="BO225" t="b">
        <v>1</v>
      </c>
    </row>
    <row r="226" spans="1:67" x14ac:dyDescent="0.4">
      <c r="A226">
        <v>5</v>
      </c>
      <c r="B226">
        <v>4.5008350000000004</v>
      </c>
      <c r="C226">
        <v>121.4195</v>
      </c>
      <c r="D226">
        <v>127.194</v>
      </c>
      <c r="E226">
        <v>308.0102</v>
      </c>
      <c r="F226">
        <v>264.88780000000003</v>
      </c>
      <c r="G226">
        <v>222.3449</v>
      </c>
      <c r="H226">
        <v>-87.33408</v>
      </c>
      <c r="I226">
        <v>123.18129999999999</v>
      </c>
      <c r="J226">
        <v>11.94543</v>
      </c>
      <c r="K226">
        <v>-45.84308</v>
      </c>
      <c r="L226">
        <v>189.73500000000001</v>
      </c>
      <c r="M226">
        <v>-59.984279999999998</v>
      </c>
      <c r="N226">
        <v>-0.42893829999999999</v>
      </c>
      <c r="O226">
        <v>196.26079999999999</v>
      </c>
      <c r="P226">
        <v>-66.631240000000005</v>
      </c>
      <c r="Q226">
        <v>26.319050000000001</v>
      </c>
      <c r="R226">
        <v>187.75899999999999</v>
      </c>
      <c r="S226">
        <v>-55.62744</v>
      </c>
      <c r="T226">
        <v>65.200100000000006</v>
      </c>
      <c r="U226">
        <v>160.4145</v>
      </c>
      <c r="V226">
        <v>-20.845669999999998</v>
      </c>
      <c r="W226">
        <v>-87.965760000000003</v>
      </c>
      <c r="X226">
        <v>123.68729999999999</v>
      </c>
      <c r="Y226">
        <v>11.981299999999999</v>
      </c>
      <c r="Z226">
        <v>-46.377429999999997</v>
      </c>
      <c r="AA226">
        <v>189.10990000000001</v>
      </c>
      <c r="AB226">
        <v>-55.143630000000002</v>
      </c>
      <c r="AC226">
        <v>-4.7408200000000003</v>
      </c>
      <c r="AD226">
        <v>189.29040000000001</v>
      </c>
      <c r="AE226">
        <v>-61.558959999999999</v>
      </c>
      <c r="AF226">
        <v>22.086469999999998</v>
      </c>
      <c r="AG226">
        <v>183.33</v>
      </c>
      <c r="AH226">
        <v>-52.168900000000001</v>
      </c>
      <c r="AI226">
        <v>63.410939999999997</v>
      </c>
      <c r="AJ226">
        <v>159.62950000000001</v>
      </c>
      <c r="AK226">
        <v>-20.936889999999998</v>
      </c>
      <c r="AL226">
        <v>-0.51357949999999997</v>
      </c>
      <c r="AM226">
        <v>-9.2137280000000002E-2</v>
      </c>
      <c r="AN226">
        <v>-0.85308070000000003</v>
      </c>
      <c r="AO226">
        <v>-0.13708139999999999</v>
      </c>
      <c r="AP226">
        <v>0.30414259999999999</v>
      </c>
      <c r="AQ226">
        <v>-0.94271199999999999</v>
      </c>
      <c r="AR226">
        <v>0.16682669999999999</v>
      </c>
      <c r="AS226">
        <v>0.30786750000000002</v>
      </c>
      <c r="AT226">
        <v>-0.93668910000000005</v>
      </c>
      <c r="AU226">
        <v>0.25730249999999999</v>
      </c>
      <c r="AV226">
        <v>0.24381030000000001</v>
      </c>
      <c r="AW226">
        <v>-0.93506789999999995</v>
      </c>
      <c r="AX226">
        <v>0.64748340000000004</v>
      </c>
      <c r="AY226">
        <v>-3.2208689999999998E-2</v>
      </c>
      <c r="AZ226">
        <v>-0.76139860000000004</v>
      </c>
      <c r="BA226">
        <v>48.8523</v>
      </c>
      <c r="BB226">
        <v>55.124369999999999</v>
      </c>
      <c r="BC226">
        <v>62.80979</v>
      </c>
      <c r="BD226">
        <v>60.39329</v>
      </c>
      <c r="BE226">
        <v>47.347230000000003</v>
      </c>
      <c r="BF226">
        <v>18.981729999999999</v>
      </c>
      <c r="BG226">
        <v>18.131350000000001</v>
      </c>
      <c r="BH226">
        <v>17.807400000000001</v>
      </c>
      <c r="BI226">
        <v>16.944870000000002</v>
      </c>
      <c r="BJ226">
        <v>15.05175</v>
      </c>
      <c r="BK226" t="b">
        <v>1</v>
      </c>
      <c r="BL226" t="b">
        <v>1</v>
      </c>
      <c r="BM226" t="b">
        <v>1</v>
      </c>
      <c r="BN226" t="b">
        <v>1</v>
      </c>
      <c r="BO226" t="b">
        <v>1</v>
      </c>
    </row>
    <row r="227" spans="1:67" x14ac:dyDescent="0.4">
      <c r="A227">
        <v>5</v>
      </c>
      <c r="B227">
        <v>4.5181839999999998</v>
      </c>
      <c r="C227">
        <v>102.0894</v>
      </c>
      <c r="D227">
        <v>125.6568</v>
      </c>
      <c r="E227">
        <v>219.58090000000001</v>
      </c>
      <c r="F227">
        <v>190.27940000000001</v>
      </c>
      <c r="G227">
        <v>144.19130000000001</v>
      </c>
      <c r="H227">
        <v>-88.371139999999997</v>
      </c>
      <c r="I227">
        <v>122.9828</v>
      </c>
      <c r="J227">
        <v>10.34868</v>
      </c>
      <c r="K227">
        <v>-47.39846</v>
      </c>
      <c r="L227">
        <v>190.36609999999999</v>
      </c>
      <c r="M227">
        <v>-62.19849</v>
      </c>
      <c r="N227">
        <v>-1.7063060000000001</v>
      </c>
      <c r="O227">
        <v>197.24</v>
      </c>
      <c r="P227">
        <v>-69.103449999999995</v>
      </c>
      <c r="Q227">
        <v>25.36712</v>
      </c>
      <c r="R227">
        <v>188.6354</v>
      </c>
      <c r="S227">
        <v>-58.319710000000001</v>
      </c>
      <c r="T227">
        <v>64.714160000000007</v>
      </c>
      <c r="U227">
        <v>160.95650000000001</v>
      </c>
      <c r="V227">
        <v>-23.587050000000001</v>
      </c>
      <c r="W227">
        <v>-89.170230000000004</v>
      </c>
      <c r="X227">
        <v>123.4171</v>
      </c>
      <c r="Y227">
        <v>10.491160000000001</v>
      </c>
      <c r="Z227">
        <v>-46.65278</v>
      </c>
      <c r="AA227">
        <v>190.2724</v>
      </c>
      <c r="AB227">
        <v>-57.761470000000003</v>
      </c>
      <c r="AC227">
        <v>-2.6705719999999999</v>
      </c>
      <c r="AD227">
        <v>194.91550000000001</v>
      </c>
      <c r="AE227">
        <v>-65.910390000000007</v>
      </c>
      <c r="AF227">
        <v>24.438590000000001</v>
      </c>
      <c r="AG227">
        <v>187.4084</v>
      </c>
      <c r="AH227">
        <v>-55.7592</v>
      </c>
      <c r="AI227">
        <v>64.533910000000006</v>
      </c>
      <c r="AJ227">
        <v>160.79230000000001</v>
      </c>
      <c r="AK227">
        <v>-22.889220000000002</v>
      </c>
      <c r="AL227">
        <v>-0.52989699999999995</v>
      </c>
      <c r="AM227">
        <v>-0.1044789</v>
      </c>
      <c r="AN227">
        <v>-0.84160170000000001</v>
      </c>
      <c r="AO227">
        <v>-0.15093999999999999</v>
      </c>
      <c r="AP227">
        <v>0.31814189999999998</v>
      </c>
      <c r="AQ227">
        <v>-0.93595019999999995</v>
      </c>
      <c r="AR227">
        <v>0.16115309999999999</v>
      </c>
      <c r="AS227">
        <v>0.3285421</v>
      </c>
      <c r="AT227">
        <v>-0.93063940000000001</v>
      </c>
      <c r="AU227">
        <v>0.25552419999999998</v>
      </c>
      <c r="AV227">
        <v>0.25962160000000001</v>
      </c>
      <c r="AW227">
        <v>-0.9312916</v>
      </c>
      <c r="AX227">
        <v>0.65519400000000005</v>
      </c>
      <c r="AY227">
        <v>-2.2105400000000001E-2</v>
      </c>
      <c r="AZ227">
        <v>-0.75513710000000001</v>
      </c>
      <c r="BA227">
        <v>48.8523</v>
      </c>
      <c r="BB227">
        <v>55.124369999999999</v>
      </c>
      <c r="BC227">
        <v>62.80979</v>
      </c>
      <c r="BD227">
        <v>60.39329</v>
      </c>
      <c r="BE227">
        <v>47.347230000000003</v>
      </c>
      <c r="BF227">
        <v>18.981729999999999</v>
      </c>
      <c r="BG227">
        <v>18.131350000000001</v>
      </c>
      <c r="BH227">
        <v>17.807400000000001</v>
      </c>
      <c r="BI227">
        <v>16.944870000000002</v>
      </c>
      <c r="BJ227">
        <v>15.05175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</row>
    <row r="228" spans="1:67" x14ac:dyDescent="0.4">
      <c r="A228">
        <v>5</v>
      </c>
      <c r="B228">
        <v>4.535488</v>
      </c>
      <c r="C228">
        <v>114.1121</v>
      </c>
      <c r="D228">
        <v>188.6499</v>
      </c>
      <c r="E228">
        <v>248.01150000000001</v>
      </c>
      <c r="F228">
        <v>214.5284</v>
      </c>
      <c r="G228">
        <v>192.6266</v>
      </c>
      <c r="H228">
        <v>-90.376840000000001</v>
      </c>
      <c r="I228">
        <v>124.6892</v>
      </c>
      <c r="J228">
        <v>9.0045350000000006</v>
      </c>
      <c r="K228">
        <v>-50.859540000000003</v>
      </c>
      <c r="L228">
        <v>192.11920000000001</v>
      </c>
      <c r="M228">
        <v>-64.775019999999998</v>
      </c>
      <c r="N228">
        <v>-4.9670329999999998</v>
      </c>
      <c r="O228">
        <v>199.9023</v>
      </c>
      <c r="P228">
        <v>-72.419079999999994</v>
      </c>
      <c r="Q228">
        <v>22.588370000000001</v>
      </c>
      <c r="R228">
        <v>189.39850000000001</v>
      </c>
      <c r="S228">
        <v>-62.929630000000003</v>
      </c>
      <c r="T228">
        <v>62.72533</v>
      </c>
      <c r="U228">
        <v>162.02189999999999</v>
      </c>
      <c r="V228">
        <v>-28.846699999999998</v>
      </c>
      <c r="W228">
        <v>-90.798469999999995</v>
      </c>
      <c r="X228">
        <v>124.4311</v>
      </c>
      <c r="Y228">
        <v>9.2022440000000003</v>
      </c>
      <c r="Z228">
        <v>-48.083579999999998</v>
      </c>
      <c r="AA228">
        <v>191.58529999999999</v>
      </c>
      <c r="AB228">
        <v>-60.161479999999997</v>
      </c>
      <c r="AC228">
        <v>-3.6564779999999999</v>
      </c>
      <c r="AD228">
        <v>198.8837</v>
      </c>
      <c r="AE228">
        <v>-69.291430000000005</v>
      </c>
      <c r="AF228">
        <v>23.944970000000001</v>
      </c>
      <c r="AG228">
        <v>189.04499999999999</v>
      </c>
      <c r="AH228">
        <v>-58.924819999999997</v>
      </c>
      <c r="AI228">
        <v>63.858989999999999</v>
      </c>
      <c r="AJ228">
        <v>161.75360000000001</v>
      </c>
      <c r="AK228">
        <v>-25.861519999999999</v>
      </c>
      <c r="AL228">
        <v>-0.55675960000000002</v>
      </c>
      <c r="AM228">
        <v>-0.1093624</v>
      </c>
      <c r="AN228">
        <v>-0.82344320000000004</v>
      </c>
      <c r="AO228">
        <v>-0.17811370000000001</v>
      </c>
      <c r="AP228">
        <v>0.32584689999999999</v>
      </c>
      <c r="AQ228">
        <v>-0.92849300000000001</v>
      </c>
      <c r="AR228">
        <v>0.14051910000000001</v>
      </c>
      <c r="AS228">
        <v>0.3549368</v>
      </c>
      <c r="AT228">
        <v>-0.92426960000000002</v>
      </c>
      <c r="AU228">
        <v>0.23871909999999999</v>
      </c>
      <c r="AV228">
        <v>0.25943739999999998</v>
      </c>
      <c r="AW228">
        <v>-0.93579129999999999</v>
      </c>
      <c r="AX228">
        <v>0.6483295</v>
      </c>
      <c r="AY228">
        <v>-1.229385E-2</v>
      </c>
      <c r="AZ228">
        <v>-0.76126059999999995</v>
      </c>
      <c r="BA228">
        <v>48.8523</v>
      </c>
      <c r="BB228">
        <v>55.124369999999999</v>
      </c>
      <c r="BC228">
        <v>62.80979</v>
      </c>
      <c r="BD228">
        <v>60.39329</v>
      </c>
      <c r="BE228">
        <v>47.347230000000003</v>
      </c>
      <c r="BF228">
        <v>18.981729999999999</v>
      </c>
      <c r="BG228">
        <v>18.131350000000001</v>
      </c>
      <c r="BH228">
        <v>17.807400000000001</v>
      </c>
      <c r="BI228">
        <v>16.944870000000002</v>
      </c>
      <c r="BJ228">
        <v>15.05175</v>
      </c>
      <c r="BK228" t="b">
        <v>1</v>
      </c>
      <c r="BL228" t="b">
        <v>1</v>
      </c>
      <c r="BM228" t="b">
        <v>1</v>
      </c>
      <c r="BN228" t="b">
        <v>1</v>
      </c>
      <c r="BO228" t="b">
        <v>1</v>
      </c>
    </row>
    <row r="229" spans="1:67" x14ac:dyDescent="0.4">
      <c r="A229">
        <v>5</v>
      </c>
      <c r="B229">
        <v>4.5528690000000003</v>
      </c>
      <c r="C229">
        <v>124.7754</v>
      </c>
      <c r="D229">
        <v>261.77999999999997</v>
      </c>
      <c r="E229">
        <v>318.44779999999997</v>
      </c>
      <c r="F229">
        <v>349.44099999999997</v>
      </c>
      <c r="G229">
        <v>357.07769999999999</v>
      </c>
      <c r="H229">
        <v>-91.318539999999999</v>
      </c>
      <c r="I229">
        <v>127.8321</v>
      </c>
      <c r="J229">
        <v>8.2493870000000005</v>
      </c>
      <c r="K229">
        <v>-56.083979999999997</v>
      </c>
      <c r="L229">
        <v>191.79679999999999</v>
      </c>
      <c r="M229">
        <v>-68.409790000000001</v>
      </c>
      <c r="N229">
        <v>-10.35502</v>
      </c>
      <c r="O229">
        <v>198.42529999999999</v>
      </c>
      <c r="P229">
        <v>-78.893420000000006</v>
      </c>
      <c r="Q229">
        <v>17.451989999999999</v>
      </c>
      <c r="R229">
        <v>187.1575</v>
      </c>
      <c r="S229">
        <v>-70.66046</v>
      </c>
      <c r="T229">
        <v>58.660469999999997</v>
      </c>
      <c r="U229">
        <v>160.73580000000001</v>
      </c>
      <c r="V229">
        <v>-37.78725</v>
      </c>
      <c r="W229">
        <v>-91.379069999999999</v>
      </c>
      <c r="X229">
        <v>126.54949999999999</v>
      </c>
      <c r="Y229">
        <v>7.7791509999999997</v>
      </c>
      <c r="Z229">
        <v>-50.84008</v>
      </c>
      <c r="AA229">
        <v>192.47720000000001</v>
      </c>
      <c r="AB229">
        <v>-62.95205</v>
      </c>
      <c r="AC229">
        <v>-6.6627239999999999</v>
      </c>
      <c r="AD229">
        <v>200.06809999999999</v>
      </c>
      <c r="AE229">
        <v>-73.555059999999997</v>
      </c>
      <c r="AF229">
        <v>22.019079999999999</v>
      </c>
      <c r="AG229">
        <v>189.17679999999999</v>
      </c>
      <c r="AH229">
        <v>-62.688969999999998</v>
      </c>
      <c r="AI229">
        <v>62.248510000000003</v>
      </c>
      <c r="AJ229">
        <v>161.92619999999999</v>
      </c>
      <c r="AK229">
        <v>-29.979279999999999</v>
      </c>
      <c r="AL229">
        <v>-0.577098</v>
      </c>
      <c r="AM229">
        <v>-0.14225409999999999</v>
      </c>
      <c r="AN229">
        <v>-0.80419010000000002</v>
      </c>
      <c r="AO229">
        <v>-0.22577130000000001</v>
      </c>
      <c r="AP229">
        <v>0.287551</v>
      </c>
      <c r="AQ229">
        <v>-0.93077480000000001</v>
      </c>
      <c r="AR229">
        <v>9.6268080000000006E-2</v>
      </c>
      <c r="AS229">
        <v>0.31376670000000001</v>
      </c>
      <c r="AT229">
        <v>-0.94460730000000004</v>
      </c>
      <c r="AU229">
        <v>0.1908704</v>
      </c>
      <c r="AV229">
        <v>0.2082832</v>
      </c>
      <c r="AW229">
        <v>-0.95926359999999999</v>
      </c>
      <c r="AX229">
        <v>0.59832300000000005</v>
      </c>
      <c r="AY229">
        <v>-5.7174719999999998E-2</v>
      </c>
      <c r="AZ229">
        <v>-0.79921249999999999</v>
      </c>
      <c r="BA229">
        <v>48.8523</v>
      </c>
      <c r="BB229">
        <v>55.124369999999999</v>
      </c>
      <c r="BC229">
        <v>62.80979</v>
      </c>
      <c r="BD229">
        <v>60.39329</v>
      </c>
      <c r="BE229">
        <v>47.347230000000003</v>
      </c>
      <c r="BF229">
        <v>18.981729999999999</v>
      </c>
      <c r="BG229">
        <v>18.131350000000001</v>
      </c>
      <c r="BH229">
        <v>17.807400000000001</v>
      </c>
      <c r="BI229">
        <v>16.944870000000002</v>
      </c>
      <c r="BJ229">
        <v>15.05175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</row>
    <row r="230" spans="1:67" x14ac:dyDescent="0.4">
      <c r="A230">
        <v>5</v>
      </c>
      <c r="B230">
        <v>4.5702579999999999</v>
      </c>
      <c r="C230">
        <v>196.41390000000001</v>
      </c>
      <c r="D230">
        <v>358.01740000000001</v>
      </c>
      <c r="E230">
        <v>578.51279999999997</v>
      </c>
      <c r="F230">
        <v>803.3424</v>
      </c>
      <c r="G230">
        <v>742.61429999999996</v>
      </c>
      <c r="H230">
        <v>-87.129760000000005</v>
      </c>
      <c r="I230">
        <v>132.64359999999999</v>
      </c>
      <c r="J230">
        <v>9.3218499999999995</v>
      </c>
      <c r="K230">
        <v>-63.309170000000002</v>
      </c>
      <c r="L230">
        <v>187.41370000000001</v>
      </c>
      <c r="M230">
        <v>-71.742170000000002</v>
      </c>
      <c r="N230">
        <v>-18.630929999999999</v>
      </c>
      <c r="O230">
        <v>187.66480000000001</v>
      </c>
      <c r="P230">
        <v>-87.795730000000006</v>
      </c>
      <c r="Q230">
        <v>5.6852419999999997</v>
      </c>
      <c r="R230">
        <v>168.12370000000001</v>
      </c>
      <c r="S230">
        <v>-80.324299999999994</v>
      </c>
      <c r="T230">
        <v>45.962989999999998</v>
      </c>
      <c r="U230">
        <v>152.18860000000001</v>
      </c>
      <c r="V230">
        <v>-51.188760000000002</v>
      </c>
      <c r="W230">
        <v>-88.962760000000003</v>
      </c>
      <c r="X230">
        <v>130.84059999999999</v>
      </c>
      <c r="Y230">
        <v>8.2325900000000001</v>
      </c>
      <c r="Z230">
        <v>-55.601779999999998</v>
      </c>
      <c r="AA230">
        <v>191.36850000000001</v>
      </c>
      <c r="AB230">
        <v>-66.438230000000004</v>
      </c>
      <c r="AC230">
        <v>-11.35632</v>
      </c>
      <c r="AD230">
        <v>195.85050000000001</v>
      </c>
      <c r="AE230">
        <v>-79.436899999999994</v>
      </c>
      <c r="AF230">
        <v>17.41958</v>
      </c>
      <c r="AG230">
        <v>183.7962</v>
      </c>
      <c r="AH230">
        <v>-68.458889999999997</v>
      </c>
      <c r="AI230">
        <v>57.959099999999999</v>
      </c>
      <c r="AJ230">
        <v>159.6688</v>
      </c>
      <c r="AK230">
        <v>-36.04222</v>
      </c>
      <c r="AL230">
        <v>-0.56109120000000001</v>
      </c>
      <c r="AM230">
        <v>-0.2666655</v>
      </c>
      <c r="AN230">
        <v>-0.78362379999999998</v>
      </c>
      <c r="AO230">
        <v>-0.30764970000000003</v>
      </c>
      <c r="AP230">
        <v>0.1690741</v>
      </c>
      <c r="AQ230">
        <v>-0.93635760000000001</v>
      </c>
      <c r="AR230">
        <v>9.5905209999999994E-3</v>
      </c>
      <c r="AS230">
        <v>0.13124459999999999</v>
      </c>
      <c r="AT230">
        <v>-0.99130359999999995</v>
      </c>
      <c r="AU230">
        <v>5.136802E-2</v>
      </c>
      <c r="AV230">
        <v>-6.8956519999999993E-2</v>
      </c>
      <c r="AW230">
        <v>-0.99629630000000002</v>
      </c>
      <c r="AX230">
        <v>0.38643929999999999</v>
      </c>
      <c r="AY230">
        <v>-0.2377505</v>
      </c>
      <c r="AZ230">
        <v>-0.89114499999999996</v>
      </c>
      <c r="BA230">
        <v>48.8523</v>
      </c>
      <c r="BB230">
        <v>55.124369999999999</v>
      </c>
      <c r="BC230">
        <v>62.80979</v>
      </c>
      <c r="BD230">
        <v>60.39329</v>
      </c>
      <c r="BE230">
        <v>47.347230000000003</v>
      </c>
      <c r="BF230">
        <v>18.981729999999999</v>
      </c>
      <c r="BG230">
        <v>18.131350000000001</v>
      </c>
      <c r="BH230">
        <v>17.807400000000001</v>
      </c>
      <c r="BI230">
        <v>16.944870000000002</v>
      </c>
      <c r="BJ230">
        <v>15.05175</v>
      </c>
      <c r="BK230" t="b">
        <v>1</v>
      </c>
      <c r="BL230" t="b">
        <v>1</v>
      </c>
      <c r="BM230" t="b">
        <v>1</v>
      </c>
      <c r="BN230" t="b">
        <v>1</v>
      </c>
      <c r="BO230" t="b">
        <v>1</v>
      </c>
    </row>
    <row r="231" spans="1:67" x14ac:dyDescent="0.4">
      <c r="A231">
        <v>3</v>
      </c>
      <c r="B231">
        <v>4.5875779999999997</v>
      </c>
      <c r="C231">
        <v>505.14440000000002</v>
      </c>
      <c r="D231">
        <v>843.14620000000002</v>
      </c>
      <c r="E231">
        <v>1239.6559999999999</v>
      </c>
      <c r="F231">
        <v>1053.152</v>
      </c>
      <c r="G231">
        <v>904.42380000000003</v>
      </c>
      <c r="H231">
        <v>-85.379940000000005</v>
      </c>
      <c r="I231">
        <v>141.48169999999999</v>
      </c>
      <c r="J231">
        <v>-1.5792060000000001</v>
      </c>
      <c r="K231">
        <v>-42.325380000000003</v>
      </c>
      <c r="L231">
        <v>144.48599999999999</v>
      </c>
      <c r="M231">
        <v>-38.504910000000002</v>
      </c>
      <c r="N231">
        <v>-25.907399999999999</v>
      </c>
      <c r="O231">
        <v>130.59190000000001</v>
      </c>
      <c r="P231">
        <v>-28.468160000000001</v>
      </c>
      <c r="Q231">
        <v>-6.9399059999999997</v>
      </c>
      <c r="R231">
        <v>138.38890000000001</v>
      </c>
      <c r="S231">
        <v>-24.21903</v>
      </c>
      <c r="T231">
        <v>11.62519</v>
      </c>
      <c r="U231">
        <v>144.1979</v>
      </c>
      <c r="V231">
        <v>-10.08915</v>
      </c>
      <c r="W231">
        <v>-88.062389999999994</v>
      </c>
      <c r="X231">
        <v>138.1172</v>
      </c>
      <c r="Y231">
        <v>0.235898</v>
      </c>
      <c r="Z231">
        <v>-53.192830000000001</v>
      </c>
      <c r="AA231">
        <v>176.2997</v>
      </c>
      <c r="AB231">
        <v>-65.113380000000006</v>
      </c>
      <c r="AC231">
        <v>-16.915189999999999</v>
      </c>
      <c r="AD231">
        <v>173.61879999999999</v>
      </c>
      <c r="AE231">
        <v>-74.653229999999994</v>
      </c>
      <c r="AF231">
        <v>7.9876620000000003</v>
      </c>
      <c r="AG231">
        <v>169.53469999999999</v>
      </c>
      <c r="AH231">
        <v>-64.373189999999994</v>
      </c>
      <c r="AI231">
        <v>44.713290000000001</v>
      </c>
      <c r="AJ231">
        <v>154.86340000000001</v>
      </c>
      <c r="AK231">
        <v>-35.893120000000003</v>
      </c>
      <c r="AL231">
        <v>-0.49133690000000002</v>
      </c>
      <c r="AM231">
        <v>-0.1116307</v>
      </c>
      <c r="AN231">
        <v>-0.86378630000000001</v>
      </c>
      <c r="AO231">
        <v>-7.7061439999999995E-2</v>
      </c>
      <c r="AP231">
        <v>-0.58286550000000004</v>
      </c>
      <c r="AQ231">
        <v>-0.80890629999999997</v>
      </c>
      <c r="AR231">
        <v>-5.849538E-2</v>
      </c>
      <c r="AS231">
        <v>-0.68933180000000005</v>
      </c>
      <c r="AT231">
        <v>-0.72208030000000001</v>
      </c>
      <c r="AU231">
        <v>-0.12313109999999999</v>
      </c>
      <c r="AV231">
        <v>-0.7286629</v>
      </c>
      <c r="AW231">
        <v>-0.67371289999999995</v>
      </c>
      <c r="AX231">
        <v>-0.1147842</v>
      </c>
      <c r="AY231">
        <v>-0.74886229999999998</v>
      </c>
      <c r="AZ231">
        <v>-0.6527096</v>
      </c>
      <c r="BA231">
        <v>48.8523</v>
      </c>
      <c r="BB231">
        <v>55.124369999999999</v>
      </c>
      <c r="BC231">
        <v>62.80979</v>
      </c>
      <c r="BD231">
        <v>60.39329</v>
      </c>
      <c r="BE231">
        <v>47.347230000000003</v>
      </c>
      <c r="BF231">
        <v>18.981729999999999</v>
      </c>
      <c r="BG231">
        <v>18.131350000000001</v>
      </c>
      <c r="BH231">
        <v>17.807400000000001</v>
      </c>
      <c r="BI231">
        <v>16.944870000000002</v>
      </c>
      <c r="BJ231">
        <v>15.05175</v>
      </c>
      <c r="BK231" t="b">
        <v>1</v>
      </c>
      <c r="BL231" t="b">
        <v>1</v>
      </c>
      <c r="BM231" t="b">
        <v>1</v>
      </c>
      <c r="BN231" t="b">
        <v>0</v>
      </c>
      <c r="BO231" t="b">
        <v>0</v>
      </c>
    </row>
    <row r="232" spans="1:67" x14ac:dyDescent="0.4">
      <c r="A232">
        <v>1</v>
      </c>
      <c r="B232">
        <v>4.6049110000000004</v>
      </c>
      <c r="C232">
        <v>680.56460000000004</v>
      </c>
      <c r="D232">
        <v>941.92179999999996</v>
      </c>
      <c r="E232">
        <v>1169.49</v>
      </c>
      <c r="F232">
        <v>1097.46</v>
      </c>
      <c r="G232">
        <v>938.11249999999995</v>
      </c>
      <c r="H232">
        <v>-77.746849999999995</v>
      </c>
      <c r="I232">
        <v>152.13740000000001</v>
      </c>
      <c r="J232">
        <v>-9.8864699999999992</v>
      </c>
      <c r="K232">
        <v>-34.267020000000002</v>
      </c>
      <c r="L232">
        <v>146.92339999999999</v>
      </c>
      <c r="M232">
        <v>-31.468150000000001</v>
      </c>
      <c r="N232">
        <v>-21.826319999999999</v>
      </c>
      <c r="O232">
        <v>135.1865</v>
      </c>
      <c r="P232">
        <v>-25.410689999999999</v>
      </c>
      <c r="Q232">
        <v>-4.646471</v>
      </c>
      <c r="R232">
        <v>139.47399999999999</v>
      </c>
      <c r="S232">
        <v>-15.03044</v>
      </c>
      <c r="T232">
        <v>9.8999039999999994</v>
      </c>
      <c r="U232">
        <v>145.1694</v>
      </c>
      <c r="V232">
        <v>-0.71936770000000005</v>
      </c>
      <c r="W232">
        <v>-82.327669999999998</v>
      </c>
      <c r="X232">
        <v>146.7141</v>
      </c>
      <c r="Y232">
        <v>-7.6296160000000004</v>
      </c>
      <c r="Z232">
        <v>-44.271389999999997</v>
      </c>
      <c r="AA232">
        <v>164.49510000000001</v>
      </c>
      <c r="AB232">
        <v>-54.963540000000002</v>
      </c>
      <c r="AC232">
        <v>-18.31908</v>
      </c>
      <c r="AD232">
        <v>157.6198</v>
      </c>
      <c r="AE232">
        <v>-59.469000000000001</v>
      </c>
      <c r="AF232">
        <v>3.6616110000000002</v>
      </c>
      <c r="AG232">
        <v>160.2884</v>
      </c>
      <c r="AH232">
        <v>-52.794139999999999</v>
      </c>
      <c r="AI232">
        <v>31.835999999999999</v>
      </c>
      <c r="AJ232">
        <v>151.70009999999999</v>
      </c>
      <c r="AK232">
        <v>-27.052620000000001</v>
      </c>
      <c r="AL232">
        <v>-0.3589155</v>
      </c>
      <c r="AM232">
        <v>8.6686460000000003E-3</v>
      </c>
      <c r="AN232">
        <v>-0.93332979999999999</v>
      </c>
      <c r="AO232">
        <v>6.4324229999999996E-3</v>
      </c>
      <c r="AP232">
        <v>-0.82901840000000004</v>
      </c>
      <c r="AQ232">
        <v>-0.55918440000000003</v>
      </c>
      <c r="AR232">
        <v>-0.12851399999999999</v>
      </c>
      <c r="AS232">
        <v>-0.88979490000000006</v>
      </c>
      <c r="AT232">
        <v>-0.4378918</v>
      </c>
      <c r="AU232">
        <v>-0.20675760000000001</v>
      </c>
      <c r="AV232">
        <v>-0.8927406</v>
      </c>
      <c r="AW232">
        <v>-0.40033170000000001</v>
      </c>
      <c r="AX232">
        <v>-0.36532049999999999</v>
      </c>
      <c r="AY232">
        <v>-0.83420799999999995</v>
      </c>
      <c r="AZ232">
        <v>-0.41308339999999999</v>
      </c>
      <c r="BA232">
        <v>48.8523</v>
      </c>
      <c r="BB232">
        <v>55.124369999999999</v>
      </c>
      <c r="BC232">
        <v>62.80979</v>
      </c>
      <c r="BD232">
        <v>60.39329</v>
      </c>
      <c r="BE232">
        <v>47.347230000000003</v>
      </c>
      <c r="BF232">
        <v>18.981729999999999</v>
      </c>
      <c r="BG232">
        <v>18.131350000000001</v>
      </c>
      <c r="BH232">
        <v>17.807400000000001</v>
      </c>
      <c r="BI232">
        <v>16.944870000000002</v>
      </c>
      <c r="BJ232">
        <v>15.05175</v>
      </c>
      <c r="BK232" t="b">
        <v>1</v>
      </c>
      <c r="BL232" t="b">
        <v>0</v>
      </c>
      <c r="BM232" t="b">
        <v>0</v>
      </c>
      <c r="BN232" t="b">
        <v>0</v>
      </c>
      <c r="BO232" t="b">
        <v>0</v>
      </c>
    </row>
    <row r="233" spans="1:67" x14ac:dyDescent="0.4">
      <c r="A233">
        <v>1</v>
      </c>
      <c r="B233">
        <v>4.6222859999999999</v>
      </c>
      <c r="C233">
        <v>796.2396</v>
      </c>
      <c r="D233">
        <v>762.20809999999994</v>
      </c>
      <c r="E233">
        <v>899.43330000000003</v>
      </c>
      <c r="F233">
        <v>955.44899999999996</v>
      </c>
      <c r="G233">
        <v>783.63980000000004</v>
      </c>
      <c r="H233">
        <v>-68.367490000000004</v>
      </c>
      <c r="I233">
        <v>165.94409999999999</v>
      </c>
      <c r="J233">
        <v>-12.08412</v>
      </c>
      <c r="K233">
        <v>-28.75967</v>
      </c>
      <c r="L233">
        <v>157.44669999999999</v>
      </c>
      <c r="M233">
        <v>-27.064730000000001</v>
      </c>
      <c r="N233">
        <v>-18.720939999999999</v>
      </c>
      <c r="O233">
        <v>144.4427</v>
      </c>
      <c r="P233">
        <v>-19.470610000000001</v>
      </c>
      <c r="Q233">
        <v>-3.5052289999999999</v>
      </c>
      <c r="R233">
        <v>143.51070000000001</v>
      </c>
      <c r="S233">
        <v>-6.0793280000000003</v>
      </c>
      <c r="T233">
        <v>11.50765</v>
      </c>
      <c r="U233">
        <v>149.2133</v>
      </c>
      <c r="V233">
        <v>5.6179709999999998</v>
      </c>
      <c r="W233">
        <v>-72.833910000000003</v>
      </c>
      <c r="X233">
        <v>158.6354</v>
      </c>
      <c r="Y233">
        <v>-12.020479999999999</v>
      </c>
      <c r="Z233">
        <v>-36.790819999999997</v>
      </c>
      <c r="AA233">
        <v>161.2919</v>
      </c>
      <c r="AB233">
        <v>-44.683720000000001</v>
      </c>
      <c r="AC233">
        <v>-17.79926</v>
      </c>
      <c r="AD233">
        <v>152.36150000000001</v>
      </c>
      <c r="AE233">
        <v>-47.460990000000002</v>
      </c>
      <c r="AF233">
        <v>2.1904129999999999</v>
      </c>
      <c r="AG233">
        <v>155.72</v>
      </c>
      <c r="AH233">
        <v>-42.813299999999998</v>
      </c>
      <c r="AI233">
        <v>25.617470000000001</v>
      </c>
      <c r="AJ233">
        <v>150.37119999999999</v>
      </c>
      <c r="AK233">
        <v>-18.21801</v>
      </c>
      <c r="AL233">
        <v>-0.19181670000000001</v>
      </c>
      <c r="AM233">
        <v>0.1412621</v>
      </c>
      <c r="AN233">
        <v>-0.9712113</v>
      </c>
      <c r="AO233">
        <v>-2.4071269999999999E-2</v>
      </c>
      <c r="AP233">
        <v>-0.87269870000000005</v>
      </c>
      <c r="AQ233">
        <v>-0.48766540000000003</v>
      </c>
      <c r="AR233">
        <v>-0.22450890000000001</v>
      </c>
      <c r="AS233">
        <v>-0.91455819999999999</v>
      </c>
      <c r="AT233">
        <v>-0.33642100000000003</v>
      </c>
      <c r="AU233">
        <v>-0.31520540000000002</v>
      </c>
      <c r="AV233">
        <v>-0.90360169999999995</v>
      </c>
      <c r="AW233">
        <v>-0.29008539999999999</v>
      </c>
      <c r="AX233">
        <v>-0.49188379999999998</v>
      </c>
      <c r="AY233">
        <v>-0.78181990000000001</v>
      </c>
      <c r="AZ233">
        <v>-0.38315519999999997</v>
      </c>
      <c r="BA233">
        <v>48.8523</v>
      </c>
      <c r="BB233">
        <v>55.124369999999999</v>
      </c>
      <c r="BC233">
        <v>62.80979</v>
      </c>
      <c r="BD233">
        <v>60.39329</v>
      </c>
      <c r="BE233">
        <v>47.347230000000003</v>
      </c>
      <c r="BF233">
        <v>18.981729999999999</v>
      </c>
      <c r="BG233">
        <v>18.131350000000001</v>
      </c>
      <c r="BH233">
        <v>17.807400000000001</v>
      </c>
      <c r="BI233">
        <v>16.944870000000002</v>
      </c>
      <c r="BJ233">
        <v>15.05175</v>
      </c>
      <c r="BK233" t="b">
        <v>1</v>
      </c>
      <c r="BL233" t="b">
        <v>0</v>
      </c>
      <c r="BM233" t="b">
        <v>0</v>
      </c>
      <c r="BN233" t="b">
        <v>0</v>
      </c>
      <c r="BO233" t="b">
        <v>0</v>
      </c>
    </row>
    <row r="234" spans="1:67" x14ac:dyDescent="0.4">
      <c r="A234">
        <v>1</v>
      </c>
      <c r="B234">
        <v>4.6396269999999999</v>
      </c>
      <c r="C234">
        <v>650.78219999999999</v>
      </c>
      <c r="D234">
        <v>622.60850000000005</v>
      </c>
      <c r="E234">
        <v>778.49260000000004</v>
      </c>
      <c r="F234">
        <v>776.98860000000002</v>
      </c>
      <c r="G234">
        <v>548.37649999999996</v>
      </c>
      <c r="H234">
        <v>-59.62688</v>
      </c>
      <c r="I234">
        <v>171.2193</v>
      </c>
      <c r="J234">
        <v>-9.9055219999999995</v>
      </c>
      <c r="K234">
        <v>-28.58203</v>
      </c>
      <c r="L234">
        <v>160.11879999999999</v>
      </c>
      <c r="M234">
        <v>-20.327549999999999</v>
      </c>
      <c r="N234">
        <v>-19.955590000000001</v>
      </c>
      <c r="O234">
        <v>147.71260000000001</v>
      </c>
      <c r="P234">
        <v>-11.16328</v>
      </c>
      <c r="Q234">
        <v>-4.9974959999999999</v>
      </c>
      <c r="R234">
        <v>145.92939999999999</v>
      </c>
      <c r="S234">
        <v>0.17305699999999999</v>
      </c>
      <c r="T234">
        <v>11.5678</v>
      </c>
      <c r="U234">
        <v>153.52680000000001</v>
      </c>
      <c r="V234">
        <v>8.2277299999999993</v>
      </c>
      <c r="W234">
        <v>-62.353259999999999</v>
      </c>
      <c r="X234">
        <v>168.14080000000001</v>
      </c>
      <c r="Y234">
        <v>-11.76745</v>
      </c>
      <c r="Z234">
        <v>-33.645000000000003</v>
      </c>
      <c r="AA234">
        <v>161.25540000000001</v>
      </c>
      <c r="AB234">
        <v>-37.399560000000001</v>
      </c>
      <c r="AC234">
        <v>-17.933</v>
      </c>
      <c r="AD234">
        <v>151.4547</v>
      </c>
      <c r="AE234">
        <v>-40.259309999999999</v>
      </c>
      <c r="AF234">
        <v>1.3482810000000001</v>
      </c>
      <c r="AG234">
        <v>154.3107</v>
      </c>
      <c r="AH234">
        <v>-36.913429999999998</v>
      </c>
      <c r="AI234">
        <v>22.61617</v>
      </c>
      <c r="AJ234">
        <v>150.96879999999999</v>
      </c>
      <c r="AK234">
        <v>-12.655419999999999</v>
      </c>
      <c r="AL234">
        <v>-0.11501260000000001</v>
      </c>
      <c r="AM234">
        <v>0.19320200000000001</v>
      </c>
      <c r="AN234">
        <v>-0.97439469999999995</v>
      </c>
      <c r="AO234">
        <v>-3.8122450000000002E-2</v>
      </c>
      <c r="AP234">
        <v>-0.92189569999999998</v>
      </c>
      <c r="AQ234">
        <v>-0.38555790000000001</v>
      </c>
      <c r="AR234">
        <v>-0.26450869999999999</v>
      </c>
      <c r="AS234">
        <v>-0.94315139999999997</v>
      </c>
      <c r="AT234">
        <v>-0.2012478</v>
      </c>
      <c r="AU234">
        <v>-0.35958230000000002</v>
      </c>
      <c r="AV234">
        <v>-0.9147729</v>
      </c>
      <c r="AW234">
        <v>-0.1840956</v>
      </c>
      <c r="AX234">
        <v>-0.5222618</v>
      </c>
      <c r="AY234">
        <v>-0.76497570000000004</v>
      </c>
      <c r="AZ234">
        <v>-0.3769016</v>
      </c>
      <c r="BA234">
        <v>48.8523</v>
      </c>
      <c r="BB234">
        <v>55.124369999999999</v>
      </c>
      <c r="BC234">
        <v>62.80979</v>
      </c>
      <c r="BD234">
        <v>60.39329</v>
      </c>
      <c r="BE234">
        <v>47.347230000000003</v>
      </c>
      <c r="BF234">
        <v>18.981729999999999</v>
      </c>
      <c r="BG234">
        <v>18.131350000000001</v>
      </c>
      <c r="BH234">
        <v>17.807400000000001</v>
      </c>
      <c r="BI234">
        <v>16.944870000000002</v>
      </c>
      <c r="BJ234">
        <v>15.05175</v>
      </c>
      <c r="BK234" t="b">
        <v>1</v>
      </c>
      <c r="BL234" t="b">
        <v>0</v>
      </c>
      <c r="BM234" t="b">
        <v>0</v>
      </c>
      <c r="BN234" t="b">
        <v>0</v>
      </c>
      <c r="BO234" t="b">
        <v>0</v>
      </c>
    </row>
    <row r="235" spans="1:67" x14ac:dyDescent="0.4">
      <c r="A235">
        <v>1</v>
      </c>
      <c r="B235">
        <v>4.6568829999999997</v>
      </c>
      <c r="C235">
        <v>454.64609999999999</v>
      </c>
      <c r="D235">
        <v>629.67110000000002</v>
      </c>
      <c r="E235">
        <v>664.06129999999996</v>
      </c>
      <c r="F235">
        <v>594.20889999999997</v>
      </c>
      <c r="G235">
        <v>354.68130000000002</v>
      </c>
      <c r="H235">
        <v>-56.708379999999998</v>
      </c>
      <c r="I235">
        <v>173.65020000000001</v>
      </c>
      <c r="J235">
        <v>-7.2140760000000004</v>
      </c>
      <c r="K235">
        <v>-30.254490000000001</v>
      </c>
      <c r="L235">
        <v>156.91909999999999</v>
      </c>
      <c r="M235">
        <v>-8.7862030000000004</v>
      </c>
      <c r="N235">
        <v>-22.20251</v>
      </c>
      <c r="O235">
        <v>148.15649999999999</v>
      </c>
      <c r="P235">
        <v>-4.2473900000000002</v>
      </c>
      <c r="Q235">
        <v>-6.9239699999999997</v>
      </c>
      <c r="R235">
        <v>146.8545</v>
      </c>
      <c r="S235">
        <v>4.1884750000000004</v>
      </c>
      <c r="T235">
        <v>10.864409999999999</v>
      </c>
      <c r="U235">
        <v>156.08199999999999</v>
      </c>
      <c r="V235">
        <v>8.9062429999999999</v>
      </c>
      <c r="W235">
        <v>-56.312890000000003</v>
      </c>
      <c r="X235">
        <v>172.58</v>
      </c>
      <c r="Y235">
        <v>-8.9844439999999999</v>
      </c>
      <c r="Z235">
        <v>-32.814079999999997</v>
      </c>
      <c r="AA235">
        <v>160.58340000000001</v>
      </c>
      <c r="AB235">
        <v>-32.275489999999998</v>
      </c>
      <c r="AC235">
        <v>-18.399940000000001</v>
      </c>
      <c r="AD235">
        <v>151.06610000000001</v>
      </c>
      <c r="AE235">
        <v>-35.931750000000001</v>
      </c>
      <c r="AF235">
        <v>0.6486982</v>
      </c>
      <c r="AG235">
        <v>153.61259999999999</v>
      </c>
      <c r="AH235">
        <v>-33.369639999999997</v>
      </c>
      <c r="AI235">
        <v>20.676549999999999</v>
      </c>
      <c r="AJ235">
        <v>151.82320000000001</v>
      </c>
      <c r="AK235">
        <v>-9.1620170000000005</v>
      </c>
      <c r="AL235">
        <v>-9.3941200000000002E-2</v>
      </c>
      <c r="AM235">
        <v>0.22282370000000001</v>
      </c>
      <c r="AN235">
        <v>-0.97032200000000002</v>
      </c>
      <c r="AO235">
        <v>-4.8912829999999997E-2</v>
      </c>
      <c r="AP235">
        <v>-0.97995359999999998</v>
      </c>
      <c r="AQ235">
        <v>-0.1931282</v>
      </c>
      <c r="AR235">
        <v>-0.28120889999999998</v>
      </c>
      <c r="AS235">
        <v>-0.95681229999999995</v>
      </c>
      <c r="AT235">
        <v>-7.3700680000000005E-2</v>
      </c>
      <c r="AU235">
        <v>-0.37926549999999998</v>
      </c>
      <c r="AV235">
        <v>-0.92048589999999997</v>
      </c>
      <c r="AW235">
        <v>-9.414554E-2</v>
      </c>
      <c r="AX235">
        <v>-0.53376460000000003</v>
      </c>
      <c r="AY235">
        <v>-0.75712089999999999</v>
      </c>
      <c r="AZ235">
        <v>-0.37664750000000002</v>
      </c>
      <c r="BA235">
        <v>48.8523</v>
      </c>
      <c r="BB235">
        <v>55.124369999999999</v>
      </c>
      <c r="BC235">
        <v>62.80979</v>
      </c>
      <c r="BD235">
        <v>60.39329</v>
      </c>
      <c r="BE235">
        <v>47.347230000000003</v>
      </c>
      <c r="BF235">
        <v>18.981729999999999</v>
      </c>
      <c r="BG235">
        <v>18.131350000000001</v>
      </c>
      <c r="BH235">
        <v>17.807400000000001</v>
      </c>
      <c r="BI235">
        <v>16.944870000000002</v>
      </c>
      <c r="BJ235">
        <v>15.05175</v>
      </c>
      <c r="BK235" t="b">
        <v>1</v>
      </c>
      <c r="BL235" t="b">
        <v>0</v>
      </c>
      <c r="BM235" t="b">
        <v>0</v>
      </c>
      <c r="BN235" t="b">
        <v>0</v>
      </c>
      <c r="BO235" t="b">
        <v>0</v>
      </c>
    </row>
    <row r="236" spans="1:67" x14ac:dyDescent="0.4">
      <c r="A236">
        <v>1</v>
      </c>
      <c r="B236">
        <v>4.6656170000000001</v>
      </c>
      <c r="C236">
        <v>361.15089999999998</v>
      </c>
      <c r="D236">
        <v>560.22770000000003</v>
      </c>
      <c r="E236">
        <v>581.8546</v>
      </c>
      <c r="F236">
        <v>515.40359999999998</v>
      </c>
      <c r="G236">
        <v>275.6241</v>
      </c>
      <c r="H236">
        <v>-55.933590000000002</v>
      </c>
      <c r="I236">
        <v>174.09729999999999</v>
      </c>
      <c r="J236">
        <v>-6.7139499999999996</v>
      </c>
      <c r="K236">
        <v>-30.50977</v>
      </c>
      <c r="L236">
        <v>156.43090000000001</v>
      </c>
      <c r="M236">
        <v>-6.7077400000000003</v>
      </c>
      <c r="N236">
        <v>-22.80322</v>
      </c>
      <c r="O236">
        <v>147.79220000000001</v>
      </c>
      <c r="P236">
        <v>-2.2181099999999998</v>
      </c>
      <c r="Q236">
        <v>-7.5294889999999999</v>
      </c>
      <c r="R236">
        <v>146.72790000000001</v>
      </c>
      <c r="S236">
        <v>5.7467129999999997</v>
      </c>
      <c r="T236">
        <v>10.71477</v>
      </c>
      <c r="U236">
        <v>156.65369999999999</v>
      </c>
      <c r="V236">
        <v>8.9777900000000006</v>
      </c>
      <c r="W236">
        <v>-54.811190000000003</v>
      </c>
      <c r="X236">
        <v>173.52430000000001</v>
      </c>
      <c r="Y236">
        <v>-7.9182350000000001</v>
      </c>
      <c r="Z236">
        <v>-32.63991</v>
      </c>
      <c r="AA236">
        <v>160.26920000000001</v>
      </c>
      <c r="AB236">
        <v>-30.449860000000001</v>
      </c>
      <c r="AC236">
        <v>-18.60153</v>
      </c>
      <c r="AD236">
        <v>150.9057</v>
      </c>
      <c r="AE236">
        <v>-34.435600000000001</v>
      </c>
      <c r="AF236">
        <v>0.382102</v>
      </c>
      <c r="AG236">
        <v>153.37790000000001</v>
      </c>
      <c r="AH236">
        <v>-32.125430000000001</v>
      </c>
      <c r="AI236">
        <v>19.898530000000001</v>
      </c>
      <c r="AJ236">
        <v>152.23519999999999</v>
      </c>
      <c r="AK236">
        <v>-7.7858299999999998</v>
      </c>
      <c r="AL236">
        <v>-8.7680759999999996E-2</v>
      </c>
      <c r="AM236">
        <v>0.22761729999999999</v>
      </c>
      <c r="AN236">
        <v>-0.96979499999999996</v>
      </c>
      <c r="AO236">
        <v>-4.959976E-2</v>
      </c>
      <c r="AP236">
        <v>-0.98985639999999997</v>
      </c>
      <c r="AQ236">
        <v>-0.133132</v>
      </c>
      <c r="AR236">
        <v>-0.28513579999999999</v>
      </c>
      <c r="AS236">
        <v>-0.95815090000000003</v>
      </c>
      <c r="AT236">
        <v>-2.538373E-2</v>
      </c>
      <c r="AU236">
        <v>-0.38484119999999999</v>
      </c>
      <c r="AV236">
        <v>-0.9215894</v>
      </c>
      <c r="AW236">
        <v>-5.0697689999999997E-2</v>
      </c>
      <c r="AX236">
        <v>-0.53610429999999998</v>
      </c>
      <c r="AY236">
        <v>-0.75631170000000003</v>
      </c>
      <c r="AZ236">
        <v>-0.37494640000000001</v>
      </c>
      <c r="BA236">
        <v>48.8523</v>
      </c>
      <c r="BB236">
        <v>55.124369999999999</v>
      </c>
      <c r="BC236">
        <v>62.80979</v>
      </c>
      <c r="BD236">
        <v>60.39329</v>
      </c>
      <c r="BE236">
        <v>47.347230000000003</v>
      </c>
      <c r="BF236">
        <v>18.981729999999999</v>
      </c>
      <c r="BG236">
        <v>18.131350000000001</v>
      </c>
      <c r="BH236">
        <v>17.807400000000001</v>
      </c>
      <c r="BI236">
        <v>16.944870000000002</v>
      </c>
      <c r="BJ236">
        <v>15.05175</v>
      </c>
      <c r="BK236" t="b">
        <v>1</v>
      </c>
      <c r="BL236" t="b">
        <v>0</v>
      </c>
      <c r="BM236" t="b">
        <v>0</v>
      </c>
      <c r="BN236" t="b">
        <v>0</v>
      </c>
      <c r="BO236" t="b">
        <v>0</v>
      </c>
    </row>
    <row r="237" spans="1:67" x14ac:dyDescent="0.4">
      <c r="A237">
        <v>1</v>
      </c>
      <c r="B237">
        <v>4.6656170000000001</v>
      </c>
      <c r="C237">
        <v>361.15089999999998</v>
      </c>
      <c r="D237">
        <v>560.22770000000003</v>
      </c>
      <c r="E237">
        <v>581.8546</v>
      </c>
      <c r="F237">
        <v>515.40359999999998</v>
      </c>
      <c r="G237">
        <v>275.6241</v>
      </c>
      <c r="H237">
        <v>-55.933590000000002</v>
      </c>
      <c r="I237">
        <v>174.09729999999999</v>
      </c>
      <c r="J237">
        <v>-6.7139499999999996</v>
      </c>
      <c r="K237">
        <v>-30.50977</v>
      </c>
      <c r="L237">
        <v>156.43090000000001</v>
      </c>
      <c r="M237">
        <v>-6.7077400000000003</v>
      </c>
      <c r="N237">
        <v>-22.80322</v>
      </c>
      <c r="O237">
        <v>147.79220000000001</v>
      </c>
      <c r="P237">
        <v>-2.2181099999999998</v>
      </c>
      <c r="Q237">
        <v>-7.5294889999999999</v>
      </c>
      <c r="R237">
        <v>146.72790000000001</v>
      </c>
      <c r="S237">
        <v>5.7467129999999997</v>
      </c>
      <c r="T237">
        <v>10.71477</v>
      </c>
      <c r="U237">
        <v>156.65369999999999</v>
      </c>
      <c r="V237">
        <v>8.9777900000000006</v>
      </c>
      <c r="W237">
        <v>-54.811190000000003</v>
      </c>
      <c r="X237">
        <v>173.52430000000001</v>
      </c>
      <c r="Y237">
        <v>-7.9182350000000001</v>
      </c>
      <c r="Z237">
        <v>-32.63991</v>
      </c>
      <c r="AA237">
        <v>160.26920000000001</v>
      </c>
      <c r="AB237">
        <v>-30.449860000000001</v>
      </c>
      <c r="AC237">
        <v>-18.60153</v>
      </c>
      <c r="AD237">
        <v>150.9057</v>
      </c>
      <c r="AE237">
        <v>-34.435600000000001</v>
      </c>
      <c r="AF237">
        <v>0.382102</v>
      </c>
      <c r="AG237">
        <v>153.37790000000001</v>
      </c>
      <c r="AH237">
        <v>-32.125430000000001</v>
      </c>
      <c r="AI237">
        <v>19.898530000000001</v>
      </c>
      <c r="AJ237">
        <v>152.23519999999999</v>
      </c>
      <c r="AK237">
        <v>-7.7858299999999998</v>
      </c>
      <c r="AL237">
        <v>-8.7680759999999996E-2</v>
      </c>
      <c r="AM237">
        <v>0.22761729999999999</v>
      </c>
      <c r="AN237">
        <v>-0.96979499999999996</v>
      </c>
      <c r="AO237">
        <v>-4.959976E-2</v>
      </c>
      <c r="AP237">
        <v>-0.98985639999999997</v>
      </c>
      <c r="AQ237">
        <v>-0.133132</v>
      </c>
      <c r="AR237">
        <v>-0.28513579999999999</v>
      </c>
      <c r="AS237">
        <v>-0.95815090000000003</v>
      </c>
      <c r="AT237">
        <v>-2.538373E-2</v>
      </c>
      <c r="AU237">
        <v>-0.38484119999999999</v>
      </c>
      <c r="AV237">
        <v>-0.9215894</v>
      </c>
      <c r="AW237">
        <v>-5.0697689999999997E-2</v>
      </c>
      <c r="AX237">
        <v>-0.53610429999999998</v>
      </c>
      <c r="AY237">
        <v>-0.75631170000000003</v>
      </c>
      <c r="AZ237">
        <v>-0.37494640000000001</v>
      </c>
      <c r="BA237">
        <v>48.8523</v>
      </c>
      <c r="BB237">
        <v>55.124369999999999</v>
      </c>
      <c r="BC237">
        <v>62.80979</v>
      </c>
      <c r="BD237">
        <v>60.39329</v>
      </c>
      <c r="BE237">
        <v>47.347230000000003</v>
      </c>
      <c r="BF237">
        <v>18.981729999999999</v>
      </c>
      <c r="BG237">
        <v>18.131350000000001</v>
      </c>
      <c r="BH237">
        <v>17.807400000000001</v>
      </c>
      <c r="BI237">
        <v>16.944870000000002</v>
      </c>
      <c r="BJ237">
        <v>15.05175</v>
      </c>
      <c r="BK237" t="b">
        <v>1</v>
      </c>
      <c r="BL237" t="b">
        <v>0</v>
      </c>
      <c r="BM237" t="b">
        <v>0</v>
      </c>
      <c r="BN237" t="b">
        <v>0</v>
      </c>
      <c r="BO237" t="b">
        <v>0</v>
      </c>
    </row>
    <row r="238" spans="1:67" x14ac:dyDescent="0.4">
      <c r="A238">
        <v>1</v>
      </c>
      <c r="B238">
        <v>4.7003440000000003</v>
      </c>
      <c r="C238">
        <v>107.29819999999999</v>
      </c>
      <c r="D238">
        <v>268.15269999999998</v>
      </c>
      <c r="E238">
        <v>293.37860000000001</v>
      </c>
      <c r="F238">
        <v>231.00749999999999</v>
      </c>
      <c r="G238">
        <v>266.61130000000003</v>
      </c>
      <c r="H238">
        <v>-55.224580000000003</v>
      </c>
      <c r="I238">
        <v>173.73609999999999</v>
      </c>
      <c r="J238">
        <v>-6.3664769999999997</v>
      </c>
      <c r="K238">
        <v>-30.698989999999998</v>
      </c>
      <c r="L238">
        <v>155.2397</v>
      </c>
      <c r="M238">
        <v>-4.1926750000000004</v>
      </c>
      <c r="N238">
        <v>-23.623750000000001</v>
      </c>
      <c r="O238">
        <v>146.5086</v>
      </c>
      <c r="P238">
        <v>1.8922209999999999</v>
      </c>
      <c r="Q238">
        <v>-8.4978079999999991</v>
      </c>
      <c r="R238">
        <v>145.66380000000001</v>
      </c>
      <c r="S238">
        <v>8.8177909999999997</v>
      </c>
      <c r="T238">
        <v>6.8010729999999997</v>
      </c>
      <c r="U238">
        <v>153.89179999999999</v>
      </c>
      <c r="V238">
        <v>13.925890000000001</v>
      </c>
      <c r="W238">
        <v>-53.504770000000001</v>
      </c>
      <c r="X238">
        <v>173.49119999999999</v>
      </c>
      <c r="Y238">
        <v>-6.7171430000000001</v>
      </c>
      <c r="Z238">
        <v>-32.400550000000003</v>
      </c>
      <c r="AA238">
        <v>159.63550000000001</v>
      </c>
      <c r="AB238">
        <v>-27.327030000000001</v>
      </c>
      <c r="AC238">
        <v>-19.001460000000002</v>
      </c>
      <c r="AD238">
        <v>150.52449999999999</v>
      </c>
      <c r="AE238">
        <v>-31.621880000000001</v>
      </c>
      <c r="AF238">
        <v>-0.18903239999999999</v>
      </c>
      <c r="AG238">
        <v>152.85489999999999</v>
      </c>
      <c r="AH238">
        <v>-29.54815</v>
      </c>
      <c r="AI238">
        <v>16.556059999999999</v>
      </c>
      <c r="AJ238">
        <v>152.5283</v>
      </c>
      <c r="AK238">
        <v>-2.5558640000000001</v>
      </c>
      <c r="AL238">
        <v>-8.5981710000000003E-2</v>
      </c>
      <c r="AM238">
        <v>0.22175339999999999</v>
      </c>
      <c r="AN238">
        <v>-0.97130450000000002</v>
      </c>
      <c r="AO238">
        <v>-4.7431279999999999E-2</v>
      </c>
      <c r="AP238">
        <v>-0.99818260000000003</v>
      </c>
      <c r="AQ238">
        <v>-3.7172400000000001E-2</v>
      </c>
      <c r="AR238">
        <v>-0.28872110000000001</v>
      </c>
      <c r="AS238">
        <v>-0.95335700000000001</v>
      </c>
      <c r="AT238">
        <v>8.8037679999999993E-2</v>
      </c>
      <c r="AU238">
        <v>-0.39101320000000001</v>
      </c>
      <c r="AV238">
        <v>-0.91976780000000002</v>
      </c>
      <c r="AW238">
        <v>3.3702839999999998E-2</v>
      </c>
      <c r="AX238">
        <v>-0.59372159999999996</v>
      </c>
      <c r="AY238">
        <v>-0.78831929999999995</v>
      </c>
      <c r="AZ238">
        <v>-0.16139210000000001</v>
      </c>
      <c r="BA238">
        <v>48.8523</v>
      </c>
      <c r="BB238">
        <v>55.124369999999999</v>
      </c>
      <c r="BC238">
        <v>62.80979</v>
      </c>
      <c r="BD238">
        <v>60.39329</v>
      </c>
      <c r="BE238">
        <v>47.347230000000003</v>
      </c>
      <c r="BF238">
        <v>18.981729999999999</v>
      </c>
      <c r="BG238">
        <v>18.131350000000001</v>
      </c>
      <c r="BH238">
        <v>17.807400000000001</v>
      </c>
      <c r="BI238">
        <v>16.944870000000002</v>
      </c>
      <c r="BJ238">
        <v>15.05175</v>
      </c>
      <c r="BK238" t="b">
        <v>1</v>
      </c>
      <c r="BL238" t="b">
        <v>0</v>
      </c>
      <c r="BM238" t="b">
        <v>0</v>
      </c>
      <c r="BN238" t="b">
        <v>0</v>
      </c>
      <c r="BO238" t="b">
        <v>0</v>
      </c>
    </row>
    <row r="239" spans="1:67" x14ac:dyDescent="0.4">
      <c r="A239">
        <v>1</v>
      </c>
      <c r="B239">
        <v>4.7176520000000002</v>
      </c>
      <c r="C239">
        <v>34.695920000000001</v>
      </c>
      <c r="D239">
        <v>247.01419999999999</v>
      </c>
      <c r="E239">
        <v>171.01519999999999</v>
      </c>
      <c r="F239">
        <v>115.0943</v>
      </c>
      <c r="G239">
        <v>213.27969999999999</v>
      </c>
      <c r="H239">
        <v>-55.573120000000003</v>
      </c>
      <c r="I239">
        <v>173.1482</v>
      </c>
      <c r="J239">
        <v>-6.2470150000000002</v>
      </c>
      <c r="K239">
        <v>-30.857749999999999</v>
      </c>
      <c r="L239">
        <v>154.18600000000001</v>
      </c>
      <c r="M239">
        <v>-1.412655</v>
      </c>
      <c r="N239">
        <v>-23.71668</v>
      </c>
      <c r="O239">
        <v>146.41210000000001</v>
      </c>
      <c r="P239">
        <v>2.3868770000000001</v>
      </c>
      <c r="Q239">
        <v>-8.4742069999999998</v>
      </c>
      <c r="R239">
        <v>145.8845</v>
      </c>
      <c r="S239">
        <v>8.5349979999999999</v>
      </c>
      <c r="T239">
        <v>5.3503189999999998</v>
      </c>
      <c r="U239">
        <v>153.27000000000001</v>
      </c>
      <c r="V239">
        <v>15.82945</v>
      </c>
      <c r="W239">
        <v>-54.055999999999997</v>
      </c>
      <c r="X239">
        <v>173.0164</v>
      </c>
      <c r="Y239">
        <v>-6.4613490000000002</v>
      </c>
      <c r="Z239">
        <v>-32.341639999999998</v>
      </c>
      <c r="AA239">
        <v>159.4074</v>
      </c>
      <c r="AB239">
        <v>-26.32113</v>
      </c>
      <c r="AC239">
        <v>-19.11523</v>
      </c>
      <c r="AD239">
        <v>150.41669999999999</v>
      </c>
      <c r="AE239">
        <v>-30.819890000000001</v>
      </c>
      <c r="AF239">
        <v>-0.36214069999999998</v>
      </c>
      <c r="AG239">
        <v>152.70169999999999</v>
      </c>
      <c r="AH239">
        <v>-28.768650000000001</v>
      </c>
      <c r="AI239">
        <v>15.108459999999999</v>
      </c>
      <c r="AJ239">
        <v>152.50380000000001</v>
      </c>
      <c r="AK239">
        <v>-0.26691500000000001</v>
      </c>
      <c r="AL239">
        <v>-0.10495409999999999</v>
      </c>
      <c r="AM239">
        <v>0.21873129999999999</v>
      </c>
      <c r="AN239">
        <v>-0.9701244</v>
      </c>
      <c r="AO239">
        <v>-3.4827400000000001E-2</v>
      </c>
      <c r="AP239">
        <v>-0.99828760000000005</v>
      </c>
      <c r="AQ239">
        <v>4.6999590000000001E-2</v>
      </c>
      <c r="AR239">
        <v>-0.2763389</v>
      </c>
      <c r="AS239">
        <v>-0.95517770000000002</v>
      </c>
      <c r="AT239">
        <v>0.10617119999999999</v>
      </c>
      <c r="AU239">
        <v>-0.379604</v>
      </c>
      <c r="AV239">
        <v>-0.92435250000000002</v>
      </c>
      <c r="AW239">
        <v>3.8382979999999997E-2</v>
      </c>
      <c r="AX239">
        <v>-0.5978812</v>
      </c>
      <c r="AY239">
        <v>-0.7976837</v>
      </c>
      <c r="AZ239">
        <v>-7.8985600000000003E-2</v>
      </c>
      <c r="BA239">
        <v>48.8523</v>
      </c>
      <c r="BB239">
        <v>55.124369999999999</v>
      </c>
      <c r="BC239">
        <v>62.80979</v>
      </c>
      <c r="BD239">
        <v>60.39329</v>
      </c>
      <c r="BE239">
        <v>47.347230000000003</v>
      </c>
      <c r="BF239">
        <v>18.981729999999999</v>
      </c>
      <c r="BG239">
        <v>18.131350000000001</v>
      </c>
      <c r="BH239">
        <v>17.807400000000001</v>
      </c>
      <c r="BI239">
        <v>16.944870000000002</v>
      </c>
      <c r="BJ239">
        <v>15.05175</v>
      </c>
      <c r="BK239" t="b">
        <v>1</v>
      </c>
      <c r="BL239" t="b">
        <v>0</v>
      </c>
      <c r="BM239" t="b">
        <v>0</v>
      </c>
      <c r="BN239" t="b">
        <v>0</v>
      </c>
      <c r="BO239" t="b">
        <v>0</v>
      </c>
    </row>
    <row r="240" spans="1:67" x14ac:dyDescent="0.4">
      <c r="A240">
        <v>1</v>
      </c>
      <c r="B240">
        <v>4.7350269999999997</v>
      </c>
      <c r="C240">
        <v>194.64109999999999</v>
      </c>
      <c r="D240">
        <v>192.48159999999999</v>
      </c>
      <c r="E240">
        <v>167.2773</v>
      </c>
      <c r="F240">
        <v>216.64150000000001</v>
      </c>
      <c r="G240">
        <v>135.5341</v>
      </c>
      <c r="H240">
        <v>-58.190910000000002</v>
      </c>
      <c r="I240">
        <v>168.2535</v>
      </c>
      <c r="J240">
        <v>-5.0106929999999998</v>
      </c>
      <c r="K240">
        <v>-36.827370000000002</v>
      </c>
      <c r="L240">
        <v>159.7354</v>
      </c>
      <c r="M240">
        <v>-6.4848410000000003</v>
      </c>
      <c r="N240">
        <v>-27.68909</v>
      </c>
      <c r="O240">
        <v>150.40770000000001</v>
      </c>
      <c r="P240">
        <v>-3.0143040000000001</v>
      </c>
      <c r="Q240">
        <v>-10.38115</v>
      </c>
      <c r="R240">
        <v>151.66309999999999</v>
      </c>
      <c r="S240">
        <v>9.9661420000000001E-2</v>
      </c>
      <c r="T240">
        <v>6.5475380000000003</v>
      </c>
      <c r="U240">
        <v>156.1052</v>
      </c>
      <c r="V240">
        <v>10.552709999999999</v>
      </c>
      <c r="W240">
        <v>-56.506799999999998</v>
      </c>
      <c r="X240">
        <v>169.3793</v>
      </c>
      <c r="Y240">
        <v>-6.7637539999999996</v>
      </c>
      <c r="Z240">
        <v>-32.472090000000001</v>
      </c>
      <c r="AA240">
        <v>159.22069999999999</v>
      </c>
      <c r="AB240">
        <v>-25.211549999999999</v>
      </c>
      <c r="AC240">
        <v>-19.334230000000002</v>
      </c>
      <c r="AD240">
        <v>150.33189999999999</v>
      </c>
      <c r="AE240">
        <v>-29.949079999999999</v>
      </c>
      <c r="AF240">
        <v>-0.53990479999999996</v>
      </c>
      <c r="AG240">
        <v>152.59960000000001</v>
      </c>
      <c r="AH240">
        <v>-28.161639999999998</v>
      </c>
      <c r="AI240">
        <v>13.81583</v>
      </c>
      <c r="AJ240">
        <v>152.62690000000001</v>
      </c>
      <c r="AK240">
        <v>1.363453</v>
      </c>
      <c r="AL240">
        <v>-0.18074480000000001</v>
      </c>
      <c r="AM240">
        <v>0.14170769999999999</v>
      </c>
      <c r="AN240">
        <v>-0.97326789999999996</v>
      </c>
      <c r="AO240">
        <v>-4.0616890000000003E-2</v>
      </c>
      <c r="AP240">
        <v>-0.99769839999999999</v>
      </c>
      <c r="AQ240">
        <v>-5.429639E-2</v>
      </c>
      <c r="AR240">
        <v>-0.26287890000000003</v>
      </c>
      <c r="AS240">
        <v>-0.96408110000000002</v>
      </c>
      <c r="AT240">
        <v>3.7977780000000003E-2</v>
      </c>
      <c r="AU240">
        <v>-0.3684731</v>
      </c>
      <c r="AV240">
        <v>-0.92821790000000004</v>
      </c>
      <c r="AW240">
        <v>-5.1371439999999997E-2</v>
      </c>
      <c r="AX240">
        <v>-0.6026783</v>
      </c>
      <c r="AY240">
        <v>-0.7833871</v>
      </c>
      <c r="AZ240">
        <v>-0.1519326</v>
      </c>
      <c r="BA240">
        <v>48.8523</v>
      </c>
      <c r="BB240">
        <v>55.124369999999999</v>
      </c>
      <c r="BC240">
        <v>62.80979</v>
      </c>
      <c r="BD240">
        <v>60.39329</v>
      </c>
      <c r="BE240">
        <v>47.347230000000003</v>
      </c>
      <c r="BF240">
        <v>18.981729999999999</v>
      </c>
      <c r="BG240">
        <v>18.131350000000001</v>
      </c>
      <c r="BH240">
        <v>17.807400000000001</v>
      </c>
      <c r="BI240">
        <v>16.944870000000002</v>
      </c>
      <c r="BJ240">
        <v>15.05175</v>
      </c>
      <c r="BK240" t="b">
        <v>1</v>
      </c>
      <c r="BL240" t="b">
        <v>0</v>
      </c>
      <c r="BM240" t="b">
        <v>0</v>
      </c>
      <c r="BN240" t="b">
        <v>0</v>
      </c>
      <c r="BO240" t="b">
        <v>0</v>
      </c>
    </row>
    <row r="241" spans="1:67" x14ac:dyDescent="0.4">
      <c r="A241">
        <v>1</v>
      </c>
      <c r="B241">
        <v>4.7523619999999998</v>
      </c>
      <c r="C241">
        <v>545.06479999999999</v>
      </c>
      <c r="D241">
        <v>598.54390000000001</v>
      </c>
      <c r="E241">
        <v>603.56949999999995</v>
      </c>
      <c r="F241">
        <v>632.28610000000003</v>
      </c>
      <c r="G241">
        <v>558.20370000000003</v>
      </c>
      <c r="H241">
        <v>-72.830219999999997</v>
      </c>
      <c r="I241">
        <v>160.899</v>
      </c>
      <c r="J241">
        <v>-3.8888379999999998</v>
      </c>
      <c r="K241">
        <v>-54.132249999999999</v>
      </c>
      <c r="L241">
        <v>159.63939999999999</v>
      </c>
      <c r="M241">
        <v>-13.95683</v>
      </c>
      <c r="N241">
        <v>-43.760649999999998</v>
      </c>
      <c r="O241">
        <v>150.08539999999999</v>
      </c>
      <c r="P241">
        <v>-14.49689</v>
      </c>
      <c r="Q241">
        <v>-25.092410000000001</v>
      </c>
      <c r="R241">
        <v>148.70240000000001</v>
      </c>
      <c r="S241">
        <v>-13.25103</v>
      </c>
      <c r="T241">
        <v>-3.2412109999999998</v>
      </c>
      <c r="U241">
        <v>149.52330000000001</v>
      </c>
      <c r="V241">
        <v>-4.3485579999999997</v>
      </c>
      <c r="W241">
        <v>-69.343119999999999</v>
      </c>
      <c r="X241">
        <v>161.8475</v>
      </c>
      <c r="Y241">
        <v>-5.4805770000000003</v>
      </c>
      <c r="Z241">
        <v>-35.107500000000002</v>
      </c>
      <c r="AA241">
        <v>159.00630000000001</v>
      </c>
      <c r="AB241">
        <v>-23.160160000000001</v>
      </c>
      <c r="AC241">
        <v>-21.187709999999999</v>
      </c>
      <c r="AD241">
        <v>150.16300000000001</v>
      </c>
      <c r="AE241">
        <v>-28.250019999999999</v>
      </c>
      <c r="AF241">
        <v>-1.388458</v>
      </c>
      <c r="AG241">
        <v>152.39850000000001</v>
      </c>
      <c r="AH241">
        <v>-27.401599999999998</v>
      </c>
      <c r="AI241">
        <v>11.82385</v>
      </c>
      <c r="AJ241">
        <v>152.47190000000001</v>
      </c>
      <c r="AK241">
        <v>1.249773</v>
      </c>
      <c r="AL241">
        <v>-0.38160630000000001</v>
      </c>
      <c r="AM241">
        <v>6.5699919999999995E-2</v>
      </c>
      <c r="AN241">
        <v>-0.92198709999999995</v>
      </c>
      <c r="AO241">
        <v>-0.17398839999999999</v>
      </c>
      <c r="AP241">
        <v>-0.97655139999999996</v>
      </c>
      <c r="AQ241">
        <v>-0.12678929999999999</v>
      </c>
      <c r="AR241">
        <v>-0.35420550000000001</v>
      </c>
      <c r="AS241">
        <v>-0.935164</v>
      </c>
      <c r="AT241">
        <v>-2.5941699999999998E-3</v>
      </c>
      <c r="AU241">
        <v>-0.45674769999999998</v>
      </c>
      <c r="AV241">
        <v>-0.88632219999999995</v>
      </c>
      <c r="AW241">
        <v>-7.6253020000000005E-2</v>
      </c>
      <c r="AX241">
        <v>-0.67537650000000005</v>
      </c>
      <c r="AY241">
        <v>-0.72086729999999999</v>
      </c>
      <c r="AZ241">
        <v>-0.1556179</v>
      </c>
      <c r="BA241">
        <v>48.8523</v>
      </c>
      <c r="BB241">
        <v>55.124369999999999</v>
      </c>
      <c r="BC241">
        <v>62.80979</v>
      </c>
      <c r="BD241">
        <v>60.39329</v>
      </c>
      <c r="BE241">
        <v>47.347230000000003</v>
      </c>
      <c r="BF241">
        <v>18.981729999999999</v>
      </c>
      <c r="BG241">
        <v>18.131350000000001</v>
      </c>
      <c r="BH241">
        <v>17.807400000000001</v>
      </c>
      <c r="BI241">
        <v>16.944870000000002</v>
      </c>
      <c r="BJ241">
        <v>15.05175</v>
      </c>
      <c r="BK241" t="b">
        <v>1</v>
      </c>
      <c r="BL241" t="b">
        <v>0</v>
      </c>
      <c r="BM241" t="b">
        <v>0</v>
      </c>
      <c r="BN241" t="b">
        <v>0</v>
      </c>
      <c r="BO241" t="b">
        <v>0</v>
      </c>
    </row>
    <row r="242" spans="1:67" x14ac:dyDescent="0.4">
      <c r="A242">
        <v>1</v>
      </c>
      <c r="B242">
        <v>4.7696779999999999</v>
      </c>
      <c r="C242">
        <v>723.06460000000004</v>
      </c>
      <c r="D242">
        <v>873.27200000000005</v>
      </c>
      <c r="E242">
        <v>979.2509</v>
      </c>
      <c r="F242">
        <v>1308.904</v>
      </c>
      <c r="G242">
        <v>1081.3810000000001</v>
      </c>
      <c r="H242">
        <v>-85.246120000000005</v>
      </c>
      <c r="I242">
        <v>148.75960000000001</v>
      </c>
      <c r="J242">
        <v>2.2268859999999999</v>
      </c>
      <c r="K242">
        <v>-52.615250000000003</v>
      </c>
      <c r="L242">
        <v>184.98159999999999</v>
      </c>
      <c r="M242">
        <v>-40.26632</v>
      </c>
      <c r="N242">
        <v>-29.252300000000002</v>
      </c>
      <c r="O242">
        <v>160.83410000000001</v>
      </c>
      <c r="P242">
        <v>-53.048270000000002</v>
      </c>
      <c r="Q242">
        <v>-2.0954519999999999</v>
      </c>
      <c r="R242">
        <v>180.47829999999999</v>
      </c>
      <c r="S242">
        <v>-59.941659999999999</v>
      </c>
      <c r="T242">
        <v>26.404879999999999</v>
      </c>
      <c r="U242">
        <v>166.69489999999999</v>
      </c>
      <c r="V242">
        <v>-36.956420000000001</v>
      </c>
      <c r="W242">
        <v>-81.837199999999996</v>
      </c>
      <c r="X242">
        <v>149.72829999999999</v>
      </c>
      <c r="Y242">
        <v>-0.41111560000000003</v>
      </c>
      <c r="Z242">
        <v>-38.407629999999997</v>
      </c>
      <c r="AA242">
        <v>159.5172</v>
      </c>
      <c r="AB242">
        <v>-24.463909999999998</v>
      </c>
      <c r="AC242">
        <v>-22.794709999999998</v>
      </c>
      <c r="AD242">
        <v>149.76599999999999</v>
      </c>
      <c r="AE242">
        <v>-28.684339999999999</v>
      </c>
      <c r="AF242">
        <v>-2.0106310000000001</v>
      </c>
      <c r="AG242">
        <v>152.2713</v>
      </c>
      <c r="AH242">
        <v>-27.831050000000001</v>
      </c>
      <c r="AI242">
        <v>11.43474</v>
      </c>
      <c r="AJ242">
        <v>151.86330000000001</v>
      </c>
      <c r="AK242">
        <v>-0.96505479999999999</v>
      </c>
      <c r="AL242">
        <v>-0.49592389999999997</v>
      </c>
      <c r="AM242">
        <v>-3.7144209999999997E-2</v>
      </c>
      <c r="AN242">
        <v>-0.86757119999999999</v>
      </c>
      <c r="AO242">
        <v>-0.2774278</v>
      </c>
      <c r="AP242">
        <v>-0.73949039999999999</v>
      </c>
      <c r="AQ242">
        <v>-0.61334149999999998</v>
      </c>
      <c r="AR242">
        <v>-0.36445569999999999</v>
      </c>
      <c r="AS242">
        <v>-0.80331249999999998</v>
      </c>
      <c r="AT242">
        <v>-0.47102119999999997</v>
      </c>
      <c r="AU242">
        <v>-0.34361160000000002</v>
      </c>
      <c r="AV242">
        <v>-0.54430769999999995</v>
      </c>
      <c r="AW242">
        <v>-0.76528439999999998</v>
      </c>
      <c r="AX242">
        <v>-0.25323079999999998</v>
      </c>
      <c r="AY242">
        <v>-0.54268459999999996</v>
      </c>
      <c r="AZ242">
        <v>-0.80085430000000002</v>
      </c>
      <c r="BA242">
        <v>48.8523</v>
      </c>
      <c r="BB242">
        <v>55.124369999999999</v>
      </c>
      <c r="BC242">
        <v>62.80979</v>
      </c>
      <c r="BD242">
        <v>60.39329</v>
      </c>
      <c r="BE242">
        <v>47.347230000000003</v>
      </c>
      <c r="BF242">
        <v>18.981729999999999</v>
      </c>
      <c r="BG242">
        <v>18.131350000000001</v>
      </c>
      <c r="BH242">
        <v>17.807400000000001</v>
      </c>
      <c r="BI242">
        <v>16.944870000000002</v>
      </c>
      <c r="BJ242">
        <v>15.05175</v>
      </c>
      <c r="BK242" t="b">
        <v>1</v>
      </c>
      <c r="BL242" t="b">
        <v>0</v>
      </c>
      <c r="BM242" t="b">
        <v>0</v>
      </c>
      <c r="BN242" t="b">
        <v>0</v>
      </c>
      <c r="BO242" t="b">
        <v>0</v>
      </c>
    </row>
    <row r="243" spans="1:67" x14ac:dyDescent="0.4">
      <c r="A243">
        <v>5</v>
      </c>
      <c r="B243">
        <v>4.7871610000000002</v>
      </c>
      <c r="C243">
        <v>769.42439999999999</v>
      </c>
      <c r="D243">
        <v>976.62300000000005</v>
      </c>
      <c r="E243">
        <v>1326.7860000000001</v>
      </c>
      <c r="F243">
        <v>1235.354</v>
      </c>
      <c r="G243">
        <v>1108.3900000000001</v>
      </c>
      <c r="H243">
        <v>-101.57980000000001</v>
      </c>
      <c r="I243">
        <v>147.58590000000001</v>
      </c>
      <c r="J243">
        <v>16.83165</v>
      </c>
      <c r="K243">
        <v>-53.129429999999999</v>
      </c>
      <c r="L243">
        <v>193.274</v>
      </c>
      <c r="M243">
        <v>-54.990859999999998</v>
      </c>
      <c r="N243">
        <v>-12.713150000000001</v>
      </c>
      <c r="O243">
        <v>189.04069999999999</v>
      </c>
      <c r="P243">
        <v>-68.686639999999997</v>
      </c>
      <c r="Q243">
        <v>13.931660000000001</v>
      </c>
      <c r="R243">
        <v>187.6317</v>
      </c>
      <c r="S243">
        <v>-60.617139999999999</v>
      </c>
      <c r="T243">
        <v>54.016939999999998</v>
      </c>
      <c r="U243">
        <v>159.67089999999999</v>
      </c>
      <c r="V243">
        <v>-30.3096</v>
      </c>
      <c r="W243">
        <v>-94.730490000000003</v>
      </c>
      <c r="X243">
        <v>145.23920000000001</v>
      </c>
      <c r="Y243">
        <v>7.4195469999999997</v>
      </c>
      <c r="Z243">
        <v>-40.21002</v>
      </c>
      <c r="AA243">
        <v>160.82050000000001</v>
      </c>
      <c r="AB243">
        <v>-27.53162</v>
      </c>
      <c r="AC243">
        <v>-23.024439999999998</v>
      </c>
      <c r="AD243">
        <v>150.1361</v>
      </c>
      <c r="AE243">
        <v>-30.342580000000002</v>
      </c>
      <c r="AF243">
        <v>-2.0228299999999999</v>
      </c>
      <c r="AG243">
        <v>152.63200000000001</v>
      </c>
      <c r="AH243">
        <v>-28.713899999999999</v>
      </c>
      <c r="AI243">
        <v>13.891030000000001</v>
      </c>
      <c r="AJ243">
        <v>151.6404</v>
      </c>
      <c r="AK243">
        <v>-4.3805560000000003</v>
      </c>
      <c r="AL243">
        <v>-0.66882609999999998</v>
      </c>
      <c r="AM243">
        <v>5.0370119999999997E-2</v>
      </c>
      <c r="AN243">
        <v>-0.74171050000000005</v>
      </c>
      <c r="AO243">
        <v>-0.23596020000000001</v>
      </c>
      <c r="AP243">
        <v>-0.2069018</v>
      </c>
      <c r="AQ243">
        <v>-0.94948109999999997</v>
      </c>
      <c r="AR243">
        <v>-0.11344170000000001</v>
      </c>
      <c r="AS243">
        <v>-0.29608309999999999</v>
      </c>
      <c r="AT243">
        <v>-0.94840170000000001</v>
      </c>
      <c r="AU243">
        <v>-4.8474169999999997E-2</v>
      </c>
      <c r="AV243">
        <v>-0.10394109999999999</v>
      </c>
      <c r="AW243">
        <v>-0.99340150000000005</v>
      </c>
      <c r="AX243">
        <v>0.28853689999999999</v>
      </c>
      <c r="AY243">
        <v>-0.25727149999999999</v>
      </c>
      <c r="AZ243">
        <v>-0.92225690000000005</v>
      </c>
      <c r="BA243">
        <v>48.8523</v>
      </c>
      <c r="BB243">
        <v>55.124369999999999</v>
      </c>
      <c r="BC243">
        <v>62.80979</v>
      </c>
      <c r="BD243">
        <v>60.39329</v>
      </c>
      <c r="BE243">
        <v>47.347230000000003</v>
      </c>
      <c r="BF243">
        <v>18.981729999999999</v>
      </c>
      <c r="BG243">
        <v>18.131350000000001</v>
      </c>
      <c r="BH243">
        <v>17.807400000000001</v>
      </c>
      <c r="BI243">
        <v>16.944870000000002</v>
      </c>
      <c r="BJ243">
        <v>15.05175</v>
      </c>
      <c r="BK243" t="b">
        <v>1</v>
      </c>
      <c r="BL243" t="b">
        <v>1</v>
      </c>
      <c r="BM243" t="b">
        <v>1</v>
      </c>
      <c r="BN243" t="b">
        <v>1</v>
      </c>
      <c r="BO243" t="b">
        <v>1</v>
      </c>
    </row>
    <row r="244" spans="1:67" x14ac:dyDescent="0.4">
      <c r="A244">
        <v>5</v>
      </c>
      <c r="B244">
        <v>4.8043490000000002</v>
      </c>
      <c r="C244">
        <v>643.51179999999999</v>
      </c>
      <c r="D244">
        <v>695.62199999999996</v>
      </c>
      <c r="E244">
        <v>1099.7139999999999</v>
      </c>
      <c r="F244">
        <v>937.8057</v>
      </c>
      <c r="G244">
        <v>856.65989999999999</v>
      </c>
      <c r="H244">
        <v>-105.1694</v>
      </c>
      <c r="I244">
        <v>142.334</v>
      </c>
      <c r="J244">
        <v>20.34384</v>
      </c>
      <c r="K244">
        <v>-49.002809999999997</v>
      </c>
      <c r="L244">
        <v>191.2861</v>
      </c>
      <c r="M244">
        <v>-57.450090000000003</v>
      </c>
      <c r="N244">
        <v>-4.3822099999999997</v>
      </c>
      <c r="O244">
        <v>191.56729999999999</v>
      </c>
      <c r="P244">
        <v>-68.407359999999997</v>
      </c>
      <c r="Q244">
        <v>22.800899999999999</v>
      </c>
      <c r="R244">
        <v>182.80850000000001</v>
      </c>
      <c r="S244">
        <v>-58.989750000000001</v>
      </c>
      <c r="T244">
        <v>59.199379999999998</v>
      </c>
      <c r="U244">
        <v>154.69059999999999</v>
      </c>
      <c r="V244">
        <v>-27.531199999999998</v>
      </c>
      <c r="W244">
        <v>-101.2021</v>
      </c>
      <c r="X244">
        <v>142.11349999999999</v>
      </c>
      <c r="Y244">
        <v>14.050129999999999</v>
      </c>
      <c r="Z244">
        <v>-41.154699999999998</v>
      </c>
      <c r="AA244">
        <v>162.6611</v>
      </c>
      <c r="AB244">
        <v>-30.32742</v>
      </c>
      <c r="AC244">
        <v>-22.315729999999999</v>
      </c>
      <c r="AD244">
        <v>151.75380000000001</v>
      </c>
      <c r="AE244">
        <v>-32.84836</v>
      </c>
      <c r="AF244">
        <v>-1.0654729999999999</v>
      </c>
      <c r="AG244">
        <v>153.923</v>
      </c>
      <c r="AH244">
        <v>-30.60895</v>
      </c>
      <c r="AI244">
        <v>21.18619</v>
      </c>
      <c r="AJ244">
        <v>151.4384</v>
      </c>
      <c r="AK244">
        <v>-9.5373140000000003</v>
      </c>
      <c r="AL244">
        <v>-0.74579689999999998</v>
      </c>
      <c r="AM244">
        <v>6.6335409999999997E-2</v>
      </c>
      <c r="AN244">
        <v>-0.66286239999999996</v>
      </c>
      <c r="AO244">
        <v>-0.18639130000000001</v>
      </c>
      <c r="AP244">
        <v>5.5523290000000003E-2</v>
      </c>
      <c r="AQ244">
        <v>-0.98090540000000004</v>
      </c>
      <c r="AR244">
        <v>5.3903039999999999E-2</v>
      </c>
      <c r="AS244">
        <v>1.108637E-2</v>
      </c>
      <c r="AT244">
        <v>-0.99848460000000006</v>
      </c>
      <c r="AU244">
        <v>0.13326389999999999</v>
      </c>
      <c r="AV244">
        <v>6.2150169999999998E-2</v>
      </c>
      <c r="AW244">
        <v>-0.98912999999999995</v>
      </c>
      <c r="AX244">
        <v>0.48852269999999998</v>
      </c>
      <c r="AY244">
        <v>-0.15043309999999999</v>
      </c>
      <c r="AZ244">
        <v>-0.85948559999999996</v>
      </c>
      <c r="BA244">
        <v>48.8523</v>
      </c>
      <c r="BB244">
        <v>55.124369999999999</v>
      </c>
      <c r="BC244">
        <v>62.80979</v>
      </c>
      <c r="BD244">
        <v>60.39329</v>
      </c>
      <c r="BE244">
        <v>47.347230000000003</v>
      </c>
      <c r="BF244">
        <v>18.981729999999999</v>
      </c>
      <c r="BG244">
        <v>18.131350000000001</v>
      </c>
      <c r="BH244">
        <v>17.807400000000001</v>
      </c>
      <c r="BI244">
        <v>16.944870000000002</v>
      </c>
      <c r="BJ244">
        <v>15.05175</v>
      </c>
      <c r="BK244" t="b">
        <v>1</v>
      </c>
      <c r="BL244" t="b">
        <v>1</v>
      </c>
      <c r="BM244" t="b">
        <v>1</v>
      </c>
      <c r="BN244" t="b">
        <v>1</v>
      </c>
      <c r="BO244" t="b">
        <v>1</v>
      </c>
    </row>
    <row r="245" spans="1:67" x14ac:dyDescent="0.4">
      <c r="A245">
        <v>5</v>
      </c>
      <c r="B245">
        <v>4.8219839999999996</v>
      </c>
      <c r="C245">
        <v>521.37729999999999</v>
      </c>
      <c r="D245">
        <v>469.70119999999997</v>
      </c>
      <c r="E245">
        <v>767.68150000000003</v>
      </c>
      <c r="F245">
        <v>630.0077</v>
      </c>
      <c r="G245">
        <v>586.41800000000001</v>
      </c>
      <c r="H245">
        <v>-106.9675</v>
      </c>
      <c r="I245">
        <v>138.59700000000001</v>
      </c>
      <c r="J245">
        <v>23.419889999999999</v>
      </c>
      <c r="K245">
        <v>-46.293869999999998</v>
      </c>
      <c r="L245">
        <v>191.00989999999999</v>
      </c>
      <c r="M245">
        <v>-58.34516</v>
      </c>
      <c r="N245">
        <v>-1.5842670000000001</v>
      </c>
      <c r="O245">
        <v>190.60040000000001</v>
      </c>
      <c r="P245">
        <v>-68.600239999999999</v>
      </c>
      <c r="Q245">
        <v>25.026260000000001</v>
      </c>
      <c r="R245">
        <v>180.6217</v>
      </c>
      <c r="S245">
        <v>-59.003660000000004</v>
      </c>
      <c r="T245">
        <v>61.849179999999997</v>
      </c>
      <c r="U245">
        <v>153.07990000000001</v>
      </c>
      <c r="V245">
        <v>-26.371269999999999</v>
      </c>
      <c r="W245">
        <v>-104.9295</v>
      </c>
      <c r="X245">
        <v>139.28399999999999</v>
      </c>
      <c r="Y245">
        <v>19.284030000000001</v>
      </c>
      <c r="Z245">
        <v>-41.837159999999997</v>
      </c>
      <c r="AA245">
        <v>165.4297</v>
      </c>
      <c r="AB245">
        <v>-33.674979999999998</v>
      </c>
      <c r="AC245">
        <v>-20.06259</v>
      </c>
      <c r="AD245">
        <v>155.72479999999999</v>
      </c>
      <c r="AE245">
        <v>-37.4771</v>
      </c>
      <c r="AF245">
        <v>2.1278480000000002</v>
      </c>
      <c r="AG245">
        <v>157.16730000000001</v>
      </c>
      <c r="AH245">
        <v>-34.715000000000003</v>
      </c>
      <c r="AI245">
        <v>34.205390000000001</v>
      </c>
      <c r="AJ245">
        <v>151.28190000000001</v>
      </c>
      <c r="AK245">
        <v>-15.887549999999999</v>
      </c>
      <c r="AL245">
        <v>-0.79598210000000003</v>
      </c>
      <c r="AM245">
        <v>5.6464800000000002E-2</v>
      </c>
      <c r="AN245">
        <v>-0.60268089999999996</v>
      </c>
      <c r="AO245">
        <v>-0.15295139999999999</v>
      </c>
      <c r="AP245">
        <v>0.19592300000000001</v>
      </c>
      <c r="AQ245">
        <v>-0.96861759999999997</v>
      </c>
      <c r="AR245">
        <v>0.1253879</v>
      </c>
      <c r="AS245">
        <v>0.14960789999999999</v>
      </c>
      <c r="AT245">
        <v>-0.98076269999999999</v>
      </c>
      <c r="AU245">
        <v>0.20232020000000001</v>
      </c>
      <c r="AV245">
        <v>0.1316369</v>
      </c>
      <c r="AW245">
        <v>-0.97043199999999996</v>
      </c>
      <c r="AX245">
        <v>0.56758149999999996</v>
      </c>
      <c r="AY245">
        <v>-0.1113203</v>
      </c>
      <c r="AZ245">
        <v>-0.8157567</v>
      </c>
      <c r="BA245">
        <v>48.8523</v>
      </c>
      <c r="BB245">
        <v>55.124369999999999</v>
      </c>
      <c r="BC245">
        <v>62.80979</v>
      </c>
      <c r="BD245">
        <v>60.39329</v>
      </c>
      <c r="BE245">
        <v>47.347230000000003</v>
      </c>
      <c r="BF245">
        <v>18.981729999999999</v>
      </c>
      <c r="BG245">
        <v>18.131350000000001</v>
      </c>
      <c r="BH245">
        <v>17.807400000000001</v>
      </c>
      <c r="BI245">
        <v>16.944870000000002</v>
      </c>
      <c r="BJ245">
        <v>15.05175</v>
      </c>
      <c r="BK245" t="b">
        <v>1</v>
      </c>
      <c r="BL245" t="b">
        <v>1</v>
      </c>
      <c r="BM245" t="b">
        <v>1</v>
      </c>
      <c r="BN245" t="b">
        <v>1</v>
      </c>
      <c r="BO245" t="b">
        <v>1</v>
      </c>
    </row>
    <row r="246" spans="1:67" x14ac:dyDescent="0.4">
      <c r="A246">
        <v>5</v>
      </c>
      <c r="B246">
        <v>4.8390170000000001</v>
      </c>
      <c r="C246">
        <v>379.68819999999999</v>
      </c>
      <c r="D246">
        <v>319.29070000000002</v>
      </c>
      <c r="E246">
        <v>540.41189999999995</v>
      </c>
      <c r="F246">
        <v>421.62799999999999</v>
      </c>
      <c r="G246">
        <v>389.39620000000002</v>
      </c>
      <c r="H246">
        <v>-107.1855</v>
      </c>
      <c r="I246">
        <v>135.7123</v>
      </c>
      <c r="J246">
        <v>24.491530000000001</v>
      </c>
      <c r="K246">
        <v>-44.40558</v>
      </c>
      <c r="L246">
        <v>190.0008</v>
      </c>
      <c r="M246">
        <v>-59.789479999999998</v>
      </c>
      <c r="N246">
        <v>0.29494039999999999</v>
      </c>
      <c r="O246">
        <v>191.22399999999999</v>
      </c>
      <c r="P246">
        <v>-69.260689999999997</v>
      </c>
      <c r="Q246">
        <v>26.68206</v>
      </c>
      <c r="R246">
        <v>179.5609</v>
      </c>
      <c r="S246">
        <v>-60.101750000000003</v>
      </c>
      <c r="T246">
        <v>63.791200000000003</v>
      </c>
      <c r="U246">
        <v>151.8228</v>
      </c>
      <c r="V246">
        <v>-27.089680000000001</v>
      </c>
      <c r="W246">
        <v>-106.68470000000001</v>
      </c>
      <c r="X246">
        <v>137.1302</v>
      </c>
      <c r="Y246">
        <v>22.515429999999999</v>
      </c>
      <c r="Z246">
        <v>-42.304450000000003</v>
      </c>
      <c r="AA246">
        <v>169.13210000000001</v>
      </c>
      <c r="AB246">
        <v>-37.836300000000001</v>
      </c>
      <c r="AC246">
        <v>-15.92426</v>
      </c>
      <c r="AD246">
        <v>162.715</v>
      </c>
      <c r="AE246">
        <v>-44.428579999999997</v>
      </c>
      <c r="AF246">
        <v>7.6762249999999996</v>
      </c>
      <c r="AG246">
        <v>162.27019999999999</v>
      </c>
      <c r="AH246">
        <v>-40.929279999999999</v>
      </c>
      <c r="AI246">
        <v>47.615749999999998</v>
      </c>
      <c r="AJ246">
        <v>150.8338</v>
      </c>
      <c r="AK246">
        <v>-21.67032</v>
      </c>
      <c r="AL246">
        <v>-0.82697089999999995</v>
      </c>
      <c r="AM246">
        <v>5.0522289999999997E-2</v>
      </c>
      <c r="AN246">
        <v>-0.55997019999999997</v>
      </c>
      <c r="AO246">
        <v>-0.1376539</v>
      </c>
      <c r="AP246">
        <v>0.26761580000000001</v>
      </c>
      <c r="AQ246">
        <v>-0.95364210000000005</v>
      </c>
      <c r="AR246">
        <v>0.15013209999999999</v>
      </c>
      <c r="AS246">
        <v>0.2376385</v>
      </c>
      <c r="AT246">
        <v>-0.95968129999999996</v>
      </c>
      <c r="AU246">
        <v>0.22625870000000001</v>
      </c>
      <c r="AV246">
        <v>0.1688818</v>
      </c>
      <c r="AW246">
        <v>-0.95931540000000004</v>
      </c>
      <c r="AX246">
        <v>0.59028950000000002</v>
      </c>
      <c r="AY246">
        <v>-9.870313E-2</v>
      </c>
      <c r="AZ246">
        <v>-0.80113420000000002</v>
      </c>
      <c r="BA246">
        <v>48.8523</v>
      </c>
      <c r="BB246">
        <v>55.124369999999999</v>
      </c>
      <c r="BC246">
        <v>62.80979</v>
      </c>
      <c r="BD246">
        <v>60.39329</v>
      </c>
      <c r="BE246">
        <v>47.347230000000003</v>
      </c>
      <c r="BF246">
        <v>18.981729999999999</v>
      </c>
      <c r="BG246">
        <v>18.131350000000001</v>
      </c>
      <c r="BH246">
        <v>17.807400000000001</v>
      </c>
      <c r="BI246">
        <v>16.944870000000002</v>
      </c>
      <c r="BJ246">
        <v>15.05175</v>
      </c>
      <c r="BK246" t="b">
        <v>1</v>
      </c>
      <c r="BL246" t="b">
        <v>1</v>
      </c>
      <c r="BM246" t="b">
        <v>1</v>
      </c>
      <c r="BN246" t="b">
        <v>1</v>
      </c>
      <c r="BO246" t="b">
        <v>1</v>
      </c>
    </row>
    <row r="247" spans="1:67" x14ac:dyDescent="0.4">
      <c r="A247">
        <v>5</v>
      </c>
      <c r="B247">
        <v>4.8563739999999997</v>
      </c>
      <c r="C247">
        <v>242.11</v>
      </c>
      <c r="D247">
        <v>219.31809999999999</v>
      </c>
      <c r="E247">
        <v>353.71730000000002</v>
      </c>
      <c r="F247">
        <v>294.77019999999999</v>
      </c>
      <c r="G247">
        <v>273.7011</v>
      </c>
      <c r="H247">
        <v>-106.5159</v>
      </c>
      <c r="I247">
        <v>132.9263</v>
      </c>
      <c r="J247">
        <v>24.017469999999999</v>
      </c>
      <c r="K247">
        <v>-42.688479999999998</v>
      </c>
      <c r="L247">
        <v>189.5069</v>
      </c>
      <c r="M247">
        <v>-61.106099999999998</v>
      </c>
      <c r="N247">
        <v>2.0134099999999999</v>
      </c>
      <c r="O247">
        <v>190.85300000000001</v>
      </c>
      <c r="P247">
        <v>-70.367469999999997</v>
      </c>
      <c r="Q247">
        <v>28.645320000000002</v>
      </c>
      <c r="R247">
        <v>178.89840000000001</v>
      </c>
      <c r="S247">
        <v>-61.197650000000003</v>
      </c>
      <c r="T247">
        <v>65.744190000000003</v>
      </c>
      <c r="U247">
        <v>150.47730000000001</v>
      </c>
      <c r="V247">
        <v>-28.027740000000001</v>
      </c>
      <c r="W247">
        <v>-107.0754</v>
      </c>
      <c r="X247">
        <v>134.85820000000001</v>
      </c>
      <c r="Y247">
        <v>23.861280000000001</v>
      </c>
      <c r="Z247">
        <v>-42.440379999999998</v>
      </c>
      <c r="AA247">
        <v>173.7475</v>
      </c>
      <c r="AB247">
        <v>-42.922980000000003</v>
      </c>
      <c r="AC247">
        <v>-10.10547</v>
      </c>
      <c r="AD247">
        <v>172.0513</v>
      </c>
      <c r="AE247">
        <v>-53.095950000000002</v>
      </c>
      <c r="AF247">
        <v>15.00563</v>
      </c>
      <c r="AG247">
        <v>168.32599999999999</v>
      </c>
      <c r="AH247">
        <v>-48.307110000000002</v>
      </c>
      <c r="AI247">
        <v>58.126019999999997</v>
      </c>
      <c r="AJ247">
        <v>149.98500000000001</v>
      </c>
      <c r="AK247">
        <v>-25.938320000000001</v>
      </c>
      <c r="AL247">
        <v>-0.83747629999999995</v>
      </c>
      <c r="AM247">
        <v>4.1483880000000001E-2</v>
      </c>
      <c r="AN247">
        <v>-0.54489679999999996</v>
      </c>
      <c r="AO247">
        <v>-0.13125300000000001</v>
      </c>
      <c r="AP247">
        <v>0.31680140000000001</v>
      </c>
      <c r="AQ247">
        <v>-0.93936660000000005</v>
      </c>
      <c r="AR247">
        <v>0.16052340000000001</v>
      </c>
      <c r="AS247">
        <v>0.28459250000000003</v>
      </c>
      <c r="AT247">
        <v>-0.94511339999999999</v>
      </c>
      <c r="AU247">
        <v>0.24297079999999999</v>
      </c>
      <c r="AV247">
        <v>0.19971700000000001</v>
      </c>
      <c r="AW247">
        <v>-0.94925139999999997</v>
      </c>
      <c r="AX247">
        <v>0.60696300000000003</v>
      </c>
      <c r="AY247">
        <v>-8.739471E-2</v>
      </c>
      <c r="AZ247">
        <v>-0.78991009999999995</v>
      </c>
      <c r="BA247">
        <v>48.8523</v>
      </c>
      <c r="BB247">
        <v>55.124369999999999</v>
      </c>
      <c r="BC247">
        <v>62.80979</v>
      </c>
      <c r="BD247">
        <v>60.39329</v>
      </c>
      <c r="BE247">
        <v>47.347230000000003</v>
      </c>
      <c r="BF247">
        <v>18.981729999999999</v>
      </c>
      <c r="BG247">
        <v>18.131350000000001</v>
      </c>
      <c r="BH247">
        <v>17.807400000000001</v>
      </c>
      <c r="BI247">
        <v>16.944870000000002</v>
      </c>
      <c r="BJ247">
        <v>15.05175</v>
      </c>
      <c r="BK247" t="b">
        <v>1</v>
      </c>
      <c r="BL247" t="b">
        <v>1</v>
      </c>
      <c r="BM247" t="b">
        <v>1</v>
      </c>
      <c r="BN247" t="b">
        <v>1</v>
      </c>
      <c r="BO247" t="b">
        <v>1</v>
      </c>
    </row>
    <row r="248" spans="1:67" x14ac:dyDescent="0.4">
      <c r="A248">
        <v>5</v>
      </c>
      <c r="B248">
        <v>4.8737130000000004</v>
      </c>
      <c r="C248">
        <v>159.29310000000001</v>
      </c>
      <c r="D248">
        <v>140.64089999999999</v>
      </c>
      <c r="E248">
        <v>229.25110000000001</v>
      </c>
      <c r="F248">
        <v>196.0966</v>
      </c>
      <c r="G248">
        <v>200.68119999999999</v>
      </c>
      <c r="H248">
        <v>-105.4786</v>
      </c>
      <c r="I248">
        <v>131.25229999999999</v>
      </c>
      <c r="J248">
        <v>24.000679999999999</v>
      </c>
      <c r="K248">
        <v>-41.934820000000002</v>
      </c>
      <c r="L248">
        <v>188.93639999999999</v>
      </c>
      <c r="M248">
        <v>-62.169460000000001</v>
      </c>
      <c r="N248">
        <v>2.7589570000000001</v>
      </c>
      <c r="O248">
        <v>190.72730000000001</v>
      </c>
      <c r="P248">
        <v>-71.526730000000001</v>
      </c>
      <c r="Q248">
        <v>29.537710000000001</v>
      </c>
      <c r="R248">
        <v>177.958</v>
      </c>
      <c r="S248">
        <v>-62.776710000000001</v>
      </c>
      <c r="T248">
        <v>67.114199999999997</v>
      </c>
      <c r="U248">
        <v>149.34370000000001</v>
      </c>
      <c r="V248">
        <v>-29.491540000000001</v>
      </c>
      <c r="W248">
        <v>-106.64449999999999</v>
      </c>
      <c r="X248">
        <v>133.05430000000001</v>
      </c>
      <c r="Y248">
        <v>24.416509999999999</v>
      </c>
      <c r="Z248">
        <v>-42.318820000000002</v>
      </c>
      <c r="AA248">
        <v>178.23220000000001</v>
      </c>
      <c r="AB248">
        <v>-48.011360000000003</v>
      </c>
      <c r="AC248">
        <v>-4.4853440000000004</v>
      </c>
      <c r="AD248">
        <v>180.62860000000001</v>
      </c>
      <c r="AE248">
        <v>-61.074509999999997</v>
      </c>
      <c r="AF248">
        <v>21.525860000000002</v>
      </c>
      <c r="AG248">
        <v>173.0916</v>
      </c>
      <c r="AH248">
        <v>-54.7913</v>
      </c>
      <c r="AI248">
        <v>64.127319999999997</v>
      </c>
      <c r="AJ248">
        <v>149.13130000000001</v>
      </c>
      <c r="AK248">
        <v>-28.57471</v>
      </c>
      <c r="AL248">
        <v>-0.84369380000000005</v>
      </c>
      <c r="AM248">
        <v>2.8937290000000001E-2</v>
      </c>
      <c r="AN248">
        <v>-0.53604419999999997</v>
      </c>
      <c r="AO248">
        <v>-0.1359688</v>
      </c>
      <c r="AP248">
        <v>0.34077039999999997</v>
      </c>
      <c r="AQ248">
        <v>-0.93026240000000004</v>
      </c>
      <c r="AR248">
        <v>0.15854969999999999</v>
      </c>
      <c r="AS248">
        <v>0.31549899999999997</v>
      </c>
      <c r="AT248">
        <v>-0.93558660000000005</v>
      </c>
      <c r="AU248">
        <v>0.24311459999999999</v>
      </c>
      <c r="AV248">
        <v>0.21147350000000001</v>
      </c>
      <c r="AW248">
        <v>-0.94666479999999997</v>
      </c>
      <c r="AX248">
        <v>0.61618729999999999</v>
      </c>
      <c r="AY248">
        <v>-7.938684E-2</v>
      </c>
      <c r="AZ248">
        <v>-0.78358850000000002</v>
      </c>
      <c r="BA248">
        <v>48.8523</v>
      </c>
      <c r="BB248">
        <v>55.124369999999999</v>
      </c>
      <c r="BC248">
        <v>62.80979</v>
      </c>
      <c r="BD248">
        <v>60.39329</v>
      </c>
      <c r="BE248">
        <v>47.347230000000003</v>
      </c>
      <c r="BF248">
        <v>18.981729999999999</v>
      </c>
      <c r="BG248">
        <v>18.131350000000001</v>
      </c>
      <c r="BH248">
        <v>17.807400000000001</v>
      </c>
      <c r="BI248">
        <v>16.944870000000002</v>
      </c>
      <c r="BJ248">
        <v>15.05175</v>
      </c>
      <c r="BK248" t="b">
        <v>1</v>
      </c>
      <c r="BL248" t="b">
        <v>1</v>
      </c>
      <c r="BM248" t="b">
        <v>1</v>
      </c>
      <c r="BN248" t="b">
        <v>1</v>
      </c>
      <c r="BO248" t="b">
        <v>1</v>
      </c>
    </row>
    <row r="249" spans="1:67" x14ac:dyDescent="0.4">
      <c r="A249">
        <v>5</v>
      </c>
      <c r="B249">
        <v>4.8910200000000001</v>
      </c>
      <c r="C249">
        <v>125.1653</v>
      </c>
      <c r="D249">
        <v>91.969130000000007</v>
      </c>
      <c r="E249">
        <v>156.083</v>
      </c>
      <c r="F249">
        <v>148.12270000000001</v>
      </c>
      <c r="G249">
        <v>158.18680000000001</v>
      </c>
      <c r="H249">
        <v>-104.50530000000001</v>
      </c>
      <c r="I249">
        <v>129.4581</v>
      </c>
      <c r="J249">
        <v>23.246089999999999</v>
      </c>
      <c r="K249">
        <v>-42.18826</v>
      </c>
      <c r="L249">
        <v>188.45089999999999</v>
      </c>
      <c r="M249">
        <v>-63.472549999999998</v>
      </c>
      <c r="N249">
        <v>2.5013049999999999</v>
      </c>
      <c r="O249">
        <v>191.32239999999999</v>
      </c>
      <c r="P249">
        <v>-72.975030000000004</v>
      </c>
      <c r="Q249">
        <v>29.833739999999999</v>
      </c>
      <c r="R249">
        <v>177.89060000000001</v>
      </c>
      <c r="S249">
        <v>-64.78049</v>
      </c>
      <c r="T249">
        <v>67.860770000000002</v>
      </c>
      <c r="U249">
        <v>148.83279999999999</v>
      </c>
      <c r="V249">
        <v>-31.929379999999998</v>
      </c>
      <c r="W249">
        <v>-105.7187</v>
      </c>
      <c r="X249">
        <v>131.05029999999999</v>
      </c>
      <c r="Y249">
        <v>24.221830000000001</v>
      </c>
      <c r="Z249">
        <v>-42.242910000000002</v>
      </c>
      <c r="AA249">
        <v>181.30940000000001</v>
      </c>
      <c r="AB249">
        <v>-51.822740000000003</v>
      </c>
      <c r="AC249">
        <v>-0.85864819999999997</v>
      </c>
      <c r="AD249">
        <v>186.78030000000001</v>
      </c>
      <c r="AE249">
        <v>-66.800799999999995</v>
      </c>
      <c r="AF249">
        <v>25.557670000000002</v>
      </c>
      <c r="AG249">
        <v>175.87430000000001</v>
      </c>
      <c r="AH249">
        <v>-59.286239999999999</v>
      </c>
      <c r="AI249">
        <v>66.816069999999996</v>
      </c>
      <c r="AJ249">
        <v>148.8528</v>
      </c>
      <c r="AK249">
        <v>-30.801909999999999</v>
      </c>
      <c r="AL249">
        <v>-0.84901119999999997</v>
      </c>
      <c r="AM249">
        <v>1.9507679999999999E-2</v>
      </c>
      <c r="AN249">
        <v>-0.52801469999999995</v>
      </c>
      <c r="AO249">
        <v>-0.14904600000000001</v>
      </c>
      <c r="AP249">
        <v>0.35705750000000003</v>
      </c>
      <c r="AQ249">
        <v>-0.92211460000000001</v>
      </c>
      <c r="AR249">
        <v>0.1484414</v>
      </c>
      <c r="AS249">
        <v>0.34633370000000002</v>
      </c>
      <c r="AT249">
        <v>-0.92629269999999997</v>
      </c>
      <c r="AU249">
        <v>0.24129829999999999</v>
      </c>
      <c r="AV249">
        <v>0.23236599999999999</v>
      </c>
      <c r="AW249">
        <v>-0.94222139999999999</v>
      </c>
      <c r="AX249">
        <v>0.62045689999999998</v>
      </c>
      <c r="AY249">
        <v>-6.0489580000000001E-2</v>
      </c>
      <c r="AZ249">
        <v>-0.7819043</v>
      </c>
      <c r="BA249">
        <v>48.8523</v>
      </c>
      <c r="BB249">
        <v>55.124369999999999</v>
      </c>
      <c r="BC249">
        <v>62.80979</v>
      </c>
      <c r="BD249">
        <v>60.39329</v>
      </c>
      <c r="BE249">
        <v>47.347230000000003</v>
      </c>
      <c r="BF249">
        <v>18.981729999999999</v>
      </c>
      <c r="BG249">
        <v>18.131350000000001</v>
      </c>
      <c r="BH249">
        <v>17.807400000000001</v>
      </c>
      <c r="BI249">
        <v>16.944870000000002</v>
      </c>
      <c r="BJ249">
        <v>15.05175</v>
      </c>
      <c r="BK249" t="b">
        <v>1</v>
      </c>
      <c r="BL249" t="b">
        <v>1</v>
      </c>
      <c r="BM249" t="b">
        <v>1</v>
      </c>
      <c r="BN249" t="b">
        <v>1</v>
      </c>
      <c r="BO249" t="b">
        <v>1</v>
      </c>
    </row>
    <row r="250" spans="1:67" x14ac:dyDescent="0.4">
      <c r="A250">
        <v>5</v>
      </c>
      <c r="B250">
        <v>4.899807</v>
      </c>
      <c r="C250">
        <v>106.4522</v>
      </c>
      <c r="D250">
        <v>94.753519999999995</v>
      </c>
      <c r="E250">
        <v>135.19</v>
      </c>
      <c r="F250">
        <v>142.3674</v>
      </c>
      <c r="G250">
        <v>155.51570000000001</v>
      </c>
      <c r="H250">
        <v>-103.9941</v>
      </c>
      <c r="I250">
        <v>129.11179999999999</v>
      </c>
      <c r="J250">
        <v>22.901330000000002</v>
      </c>
      <c r="K250">
        <v>-42.828490000000002</v>
      </c>
      <c r="L250">
        <v>187.99590000000001</v>
      </c>
      <c r="M250">
        <v>-64.652730000000005</v>
      </c>
      <c r="N250">
        <v>1.8569450000000001</v>
      </c>
      <c r="O250">
        <v>191.13839999999999</v>
      </c>
      <c r="P250">
        <v>-74.525270000000006</v>
      </c>
      <c r="Q250">
        <v>29.332799999999999</v>
      </c>
      <c r="R250">
        <v>177.6181</v>
      </c>
      <c r="S250">
        <v>-66.592929999999996</v>
      </c>
      <c r="T250">
        <v>67.844279999999998</v>
      </c>
      <c r="U250">
        <v>148.99090000000001</v>
      </c>
      <c r="V250">
        <v>-33.861089999999997</v>
      </c>
      <c r="W250">
        <v>-105.078</v>
      </c>
      <c r="X250">
        <v>130.17869999999999</v>
      </c>
      <c r="Y250">
        <v>23.834700000000002</v>
      </c>
      <c r="Z250">
        <v>-42.30059</v>
      </c>
      <c r="AA250">
        <v>182.0703</v>
      </c>
      <c r="AB250">
        <v>-52.985880000000002</v>
      </c>
      <c r="AC250">
        <v>-0.10915660000000001</v>
      </c>
      <c r="AD250">
        <v>188.37559999999999</v>
      </c>
      <c r="AE250">
        <v>-68.795299999999997</v>
      </c>
      <c r="AF250">
        <v>26.43243</v>
      </c>
      <c r="AG250">
        <v>176.51300000000001</v>
      </c>
      <c r="AH250">
        <v>-60.873840000000001</v>
      </c>
      <c r="AI250">
        <v>67.300470000000004</v>
      </c>
      <c r="AJ250">
        <v>148.97880000000001</v>
      </c>
      <c r="AK250">
        <v>-32.12415</v>
      </c>
      <c r="AL250">
        <v>-0.85125450000000003</v>
      </c>
      <c r="AM250">
        <v>1.0359190000000001E-2</v>
      </c>
      <c r="AN250">
        <v>-0.52465079999999997</v>
      </c>
      <c r="AO250">
        <v>-0.1598164</v>
      </c>
      <c r="AP250">
        <v>0.35298570000000001</v>
      </c>
      <c r="AQ250">
        <v>-0.92187839999999999</v>
      </c>
      <c r="AR250">
        <v>0.13944019999999999</v>
      </c>
      <c r="AS250">
        <v>0.34557130000000003</v>
      </c>
      <c r="AT250">
        <v>-0.92797459999999998</v>
      </c>
      <c r="AU250">
        <v>0.23292579999999999</v>
      </c>
      <c r="AV250">
        <v>0.22963149999999999</v>
      </c>
      <c r="AW250">
        <v>-0.94499469999999997</v>
      </c>
      <c r="AX250">
        <v>0.6174982</v>
      </c>
      <c r="AY250">
        <v>-5.517056E-2</v>
      </c>
      <c r="AZ250">
        <v>-0.78463510000000003</v>
      </c>
      <c r="BA250">
        <v>48.8523</v>
      </c>
      <c r="BB250">
        <v>55.124369999999999</v>
      </c>
      <c r="BC250">
        <v>62.80979</v>
      </c>
      <c r="BD250">
        <v>60.39329</v>
      </c>
      <c r="BE250">
        <v>47.347230000000003</v>
      </c>
      <c r="BF250">
        <v>18.981729999999999</v>
      </c>
      <c r="BG250">
        <v>18.131350000000001</v>
      </c>
      <c r="BH250">
        <v>17.807400000000001</v>
      </c>
      <c r="BI250">
        <v>16.944870000000002</v>
      </c>
      <c r="BJ250">
        <v>15.05175</v>
      </c>
      <c r="BK250" t="b">
        <v>1</v>
      </c>
      <c r="BL250" t="b">
        <v>1</v>
      </c>
      <c r="BM250" t="b">
        <v>1</v>
      </c>
      <c r="BN250" t="b">
        <v>1</v>
      </c>
      <c r="BO250" t="b">
        <v>1</v>
      </c>
    </row>
    <row r="251" spans="1:67" x14ac:dyDescent="0.4">
      <c r="A251">
        <v>5</v>
      </c>
      <c r="B251">
        <v>4.9171300000000002</v>
      </c>
      <c r="C251">
        <v>183.7045</v>
      </c>
      <c r="D251">
        <v>173.28</v>
      </c>
      <c r="E251">
        <v>227.57429999999999</v>
      </c>
      <c r="F251">
        <v>266.30829999999997</v>
      </c>
      <c r="G251">
        <v>258.34719999999999</v>
      </c>
      <c r="H251">
        <v>-100.503</v>
      </c>
      <c r="I251">
        <v>129.32730000000001</v>
      </c>
      <c r="J251">
        <v>19.456219999999998</v>
      </c>
      <c r="K251">
        <v>-45.300460000000001</v>
      </c>
      <c r="L251">
        <v>186.39789999999999</v>
      </c>
      <c r="M251">
        <v>-68.376009999999994</v>
      </c>
      <c r="N251">
        <v>-0.96631719999999999</v>
      </c>
      <c r="O251">
        <v>188.33430000000001</v>
      </c>
      <c r="P251">
        <v>-80.161779999999993</v>
      </c>
      <c r="Q251">
        <v>26.43647</v>
      </c>
      <c r="R251">
        <v>174.39429999999999</v>
      </c>
      <c r="S251">
        <v>-72.87912</v>
      </c>
      <c r="T251">
        <v>65.850880000000004</v>
      </c>
      <c r="U251">
        <v>147.03960000000001</v>
      </c>
      <c r="V251">
        <v>-40.589579999999998</v>
      </c>
      <c r="W251">
        <v>-102.4877</v>
      </c>
      <c r="X251">
        <v>129.45339999999999</v>
      </c>
      <c r="Y251">
        <v>21.13496</v>
      </c>
      <c r="Z251">
        <v>-42.579230000000003</v>
      </c>
      <c r="AA251">
        <v>182.86189999999999</v>
      </c>
      <c r="AB251">
        <v>-54.712200000000003</v>
      </c>
      <c r="AC251">
        <v>-6.8749740000000004E-2</v>
      </c>
      <c r="AD251">
        <v>189.17500000000001</v>
      </c>
      <c r="AE251">
        <v>-71.764660000000006</v>
      </c>
      <c r="AF251">
        <v>26.719719999999999</v>
      </c>
      <c r="AG251">
        <v>176.5378</v>
      </c>
      <c r="AH251">
        <v>-63.504150000000003</v>
      </c>
      <c r="AI251">
        <v>66.97681</v>
      </c>
      <c r="AJ251">
        <v>148.56989999999999</v>
      </c>
      <c r="AK251">
        <v>-35.18618</v>
      </c>
      <c r="AL251">
        <v>-0.82547320000000002</v>
      </c>
      <c r="AM251">
        <v>-3.7505650000000001E-2</v>
      </c>
      <c r="AN251">
        <v>-0.56319390000000003</v>
      </c>
      <c r="AO251">
        <v>-0.19230729999999999</v>
      </c>
      <c r="AP251">
        <v>0.31815149999999998</v>
      </c>
      <c r="AQ251">
        <v>-0.92833049999999995</v>
      </c>
      <c r="AR251">
        <v>0.10659399999999999</v>
      </c>
      <c r="AS251">
        <v>0.30208269999999998</v>
      </c>
      <c r="AT251">
        <v>-0.94730340000000002</v>
      </c>
      <c r="AU251">
        <v>0.19428409999999999</v>
      </c>
      <c r="AV251">
        <v>0.17965159999999999</v>
      </c>
      <c r="AW251">
        <v>-0.96435420000000005</v>
      </c>
      <c r="AX251">
        <v>0.58023460000000004</v>
      </c>
      <c r="AY251">
        <v>-9.2101509999999998E-2</v>
      </c>
      <c r="AZ251">
        <v>-0.80922499999999997</v>
      </c>
      <c r="BA251">
        <v>48.8523</v>
      </c>
      <c r="BB251">
        <v>55.124369999999999</v>
      </c>
      <c r="BC251">
        <v>62.80979</v>
      </c>
      <c r="BD251">
        <v>60.39329</v>
      </c>
      <c r="BE251">
        <v>47.347230000000003</v>
      </c>
      <c r="BF251">
        <v>18.981729999999999</v>
      </c>
      <c r="BG251">
        <v>18.131350000000001</v>
      </c>
      <c r="BH251">
        <v>17.807400000000001</v>
      </c>
      <c r="BI251">
        <v>16.944870000000002</v>
      </c>
      <c r="BJ251">
        <v>15.05175</v>
      </c>
      <c r="BK251" t="b">
        <v>1</v>
      </c>
      <c r="BL251" t="b">
        <v>1</v>
      </c>
      <c r="BM251" t="b">
        <v>1</v>
      </c>
      <c r="BN251" t="b">
        <v>1</v>
      </c>
      <c r="BO251" t="b">
        <v>1</v>
      </c>
    </row>
    <row r="252" spans="1:67" x14ac:dyDescent="0.4">
      <c r="A252">
        <v>5</v>
      </c>
      <c r="B252">
        <v>4.9344849999999996</v>
      </c>
      <c r="C252">
        <v>479.26900000000001</v>
      </c>
      <c r="D252">
        <v>372.08429999999998</v>
      </c>
      <c r="E252">
        <v>633.28</v>
      </c>
      <c r="F252">
        <v>778.85860000000002</v>
      </c>
      <c r="G252">
        <v>610.02769999999998</v>
      </c>
      <c r="H252">
        <v>-83.510019999999997</v>
      </c>
      <c r="I252">
        <v>125.574</v>
      </c>
      <c r="J252">
        <v>5.8922749999999997</v>
      </c>
      <c r="K252">
        <v>-49.10671</v>
      </c>
      <c r="L252">
        <v>180.2159</v>
      </c>
      <c r="M252">
        <v>-75.911410000000004</v>
      </c>
      <c r="N252">
        <v>-6.4576779999999996</v>
      </c>
      <c r="O252">
        <v>174.61070000000001</v>
      </c>
      <c r="P252">
        <v>-91.008780000000002</v>
      </c>
      <c r="Q252">
        <v>16.98169</v>
      </c>
      <c r="R252">
        <v>155.46279999999999</v>
      </c>
      <c r="S252">
        <v>-83.15558</v>
      </c>
      <c r="T252">
        <v>57.806530000000002</v>
      </c>
      <c r="U252">
        <v>135.64500000000001</v>
      </c>
      <c r="V252">
        <v>-50.95796</v>
      </c>
      <c r="W252">
        <v>-96.361599999999996</v>
      </c>
      <c r="X252">
        <v>129.58699999999999</v>
      </c>
      <c r="Y252">
        <v>14.98166</v>
      </c>
      <c r="Z252">
        <v>-43.183810000000001</v>
      </c>
      <c r="AA252">
        <v>182.92070000000001</v>
      </c>
      <c r="AB252">
        <v>-56.796250000000001</v>
      </c>
      <c r="AC252">
        <v>-1.410533</v>
      </c>
      <c r="AD252">
        <v>186.46340000000001</v>
      </c>
      <c r="AE252">
        <v>-76.172280000000001</v>
      </c>
      <c r="AF252">
        <v>24.835719999999998</v>
      </c>
      <c r="AG252">
        <v>172.5033</v>
      </c>
      <c r="AH252">
        <v>-68.047939999999997</v>
      </c>
      <c r="AI252">
        <v>66.126580000000004</v>
      </c>
      <c r="AJ252">
        <v>147.506</v>
      </c>
      <c r="AK252">
        <v>-37.355550000000001</v>
      </c>
      <c r="AL252">
        <v>-0.70472230000000002</v>
      </c>
      <c r="AM252">
        <v>-0.21999540000000001</v>
      </c>
      <c r="AN252">
        <v>-0.67451349999999999</v>
      </c>
      <c r="AO252">
        <v>-0.24114930000000001</v>
      </c>
      <c r="AP252">
        <v>0.18602930000000001</v>
      </c>
      <c r="AQ252">
        <v>-0.95249150000000005</v>
      </c>
      <c r="AR252">
        <v>3.7836439999999999E-2</v>
      </c>
      <c r="AS252">
        <v>9.0462680000000004E-2</v>
      </c>
      <c r="AT252">
        <v>-0.99518079999999998</v>
      </c>
      <c r="AU252">
        <v>7.404927E-2</v>
      </c>
      <c r="AV252">
        <v>-8.632927E-2</v>
      </c>
      <c r="AW252">
        <v>-0.99351089999999997</v>
      </c>
      <c r="AX252">
        <v>0.44037209999999999</v>
      </c>
      <c r="AY252">
        <v>-0.29702820000000002</v>
      </c>
      <c r="AZ252">
        <v>-0.84725830000000002</v>
      </c>
      <c r="BA252">
        <v>48.8523</v>
      </c>
      <c r="BB252">
        <v>55.124369999999999</v>
      </c>
      <c r="BC252">
        <v>62.80979</v>
      </c>
      <c r="BD252">
        <v>60.39329</v>
      </c>
      <c r="BE252">
        <v>47.347230000000003</v>
      </c>
      <c r="BF252">
        <v>18.981729999999999</v>
      </c>
      <c r="BG252">
        <v>18.131350000000001</v>
      </c>
      <c r="BH252">
        <v>17.807400000000001</v>
      </c>
      <c r="BI252">
        <v>16.944870000000002</v>
      </c>
      <c r="BJ252">
        <v>15.05175</v>
      </c>
      <c r="BK252" t="b">
        <v>1</v>
      </c>
      <c r="BL252" t="b">
        <v>1</v>
      </c>
      <c r="BM252" t="b">
        <v>1</v>
      </c>
      <c r="BN252" t="b">
        <v>1</v>
      </c>
      <c r="BO252" t="b">
        <v>1</v>
      </c>
    </row>
    <row r="253" spans="1:67" x14ac:dyDescent="0.4">
      <c r="A253">
        <v>5</v>
      </c>
      <c r="B253">
        <v>4.9517490000000004</v>
      </c>
      <c r="C253">
        <v>687.40279999999996</v>
      </c>
      <c r="D253">
        <v>584.78120000000001</v>
      </c>
      <c r="E253">
        <v>759.98519999999996</v>
      </c>
      <c r="F253">
        <v>1060.2329999999999</v>
      </c>
      <c r="G253">
        <v>821.63120000000004</v>
      </c>
      <c r="H253">
        <v>-64.791529999999995</v>
      </c>
      <c r="I253">
        <v>129.84719999999999</v>
      </c>
      <c r="J253">
        <v>2.6098409999999999</v>
      </c>
      <c r="K253">
        <v>-38.751069999999999</v>
      </c>
      <c r="L253">
        <v>155.37530000000001</v>
      </c>
      <c r="M253">
        <v>-49.08858</v>
      </c>
      <c r="N253">
        <v>-12.40634</v>
      </c>
      <c r="O253">
        <v>144.89750000000001</v>
      </c>
      <c r="P253">
        <v>-59.737029999999997</v>
      </c>
      <c r="Q253">
        <v>-8.2674979999999998</v>
      </c>
      <c r="R253">
        <v>125.76260000000001</v>
      </c>
      <c r="S253">
        <v>-40.861040000000003</v>
      </c>
      <c r="T253">
        <v>19.69275</v>
      </c>
      <c r="U253">
        <v>134.7681</v>
      </c>
      <c r="V253">
        <v>-31.140920000000001</v>
      </c>
      <c r="W253">
        <v>-85.040080000000003</v>
      </c>
      <c r="X253">
        <v>133.1499</v>
      </c>
      <c r="Y253">
        <v>9.2874890000000008</v>
      </c>
      <c r="Z253">
        <v>-42.544229999999999</v>
      </c>
      <c r="AA253">
        <v>180.9511</v>
      </c>
      <c r="AB253">
        <v>-57.690559999999998</v>
      </c>
      <c r="AC253">
        <v>-2.7231550000000002</v>
      </c>
      <c r="AD253">
        <v>177.3527</v>
      </c>
      <c r="AE253">
        <v>-75.111080000000001</v>
      </c>
      <c r="AF253">
        <v>17.36026</v>
      </c>
      <c r="AG253">
        <v>162.0754</v>
      </c>
      <c r="AH253">
        <v>-65.930660000000003</v>
      </c>
      <c r="AI253">
        <v>52.149749999999997</v>
      </c>
      <c r="AJ253">
        <v>142.977</v>
      </c>
      <c r="AK253">
        <v>-38.564819999999997</v>
      </c>
      <c r="AL253">
        <v>-0.48878959999999999</v>
      </c>
      <c r="AM253">
        <v>-0.19041440000000001</v>
      </c>
      <c r="AN253">
        <v>-0.85136769999999995</v>
      </c>
      <c r="AO253">
        <v>-0.1945114</v>
      </c>
      <c r="AP253">
        <v>-0.27946530000000003</v>
      </c>
      <c r="AQ253">
        <v>-0.94024700000000005</v>
      </c>
      <c r="AR253">
        <v>-4.6094080000000003E-2</v>
      </c>
      <c r="AS253">
        <v>-0.31181029999999998</v>
      </c>
      <c r="AT253">
        <v>-0.94902560000000002</v>
      </c>
      <c r="AU253">
        <v>-0.20714569999999999</v>
      </c>
      <c r="AV253">
        <v>-0.43676359999999997</v>
      </c>
      <c r="AW253">
        <v>-0.87540169999999995</v>
      </c>
      <c r="AX253">
        <v>-5.005809E-2</v>
      </c>
      <c r="AY253">
        <v>-0.37178699999999998</v>
      </c>
      <c r="AZ253">
        <v>-0.9269674</v>
      </c>
      <c r="BA253">
        <v>48.8523</v>
      </c>
      <c r="BB253">
        <v>55.124369999999999</v>
      </c>
      <c r="BC253">
        <v>62.80979</v>
      </c>
      <c r="BD253">
        <v>60.39329</v>
      </c>
      <c r="BE253">
        <v>47.347230000000003</v>
      </c>
      <c r="BF253">
        <v>18.981729999999999</v>
      </c>
      <c r="BG253">
        <v>18.131350000000001</v>
      </c>
      <c r="BH253">
        <v>17.807400000000001</v>
      </c>
      <c r="BI253">
        <v>16.944870000000002</v>
      </c>
      <c r="BJ253">
        <v>15.05175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</row>
    <row r="254" spans="1:67" x14ac:dyDescent="0.4">
      <c r="A254">
        <v>4</v>
      </c>
      <c r="B254">
        <v>4.9691720000000004</v>
      </c>
      <c r="C254">
        <v>769.15229999999997</v>
      </c>
      <c r="D254">
        <v>676.71079999999995</v>
      </c>
      <c r="E254">
        <v>1219.02</v>
      </c>
      <c r="F254">
        <v>872.06880000000001</v>
      </c>
      <c r="G254">
        <v>818.31410000000005</v>
      </c>
      <c r="H254">
        <v>-55.621830000000003</v>
      </c>
      <c r="I254">
        <v>137.73070000000001</v>
      </c>
      <c r="J254">
        <v>-0.12735350000000001</v>
      </c>
      <c r="K254">
        <v>-35.146929999999998</v>
      </c>
      <c r="L254">
        <v>154.5933</v>
      </c>
      <c r="M254">
        <v>-37.497990000000001</v>
      </c>
      <c r="N254">
        <v>-23.850989999999999</v>
      </c>
      <c r="O254">
        <v>133.548</v>
      </c>
      <c r="P254">
        <v>-17.007200000000001</v>
      </c>
      <c r="Q254">
        <v>-7.6461309999999996</v>
      </c>
      <c r="R254">
        <v>131.9375</v>
      </c>
      <c r="S254">
        <v>-32.6541</v>
      </c>
      <c r="T254">
        <v>13.4505</v>
      </c>
      <c r="U254">
        <v>139.00219999999999</v>
      </c>
      <c r="V254">
        <v>-20.025130000000001</v>
      </c>
      <c r="W254">
        <v>-70.130610000000004</v>
      </c>
      <c r="X254">
        <v>137.31100000000001</v>
      </c>
      <c r="Y254">
        <v>3.8249520000000001</v>
      </c>
      <c r="Z254">
        <v>-40.886710000000001</v>
      </c>
      <c r="AA254">
        <v>177.87389999999999</v>
      </c>
      <c r="AB254">
        <v>-55.782470000000004</v>
      </c>
      <c r="AC254">
        <v>-5.8168189999999997</v>
      </c>
      <c r="AD254">
        <v>168.71879999999999</v>
      </c>
      <c r="AE254">
        <v>-67.725139999999996</v>
      </c>
      <c r="AF254">
        <v>10.343669999999999</v>
      </c>
      <c r="AG254">
        <v>154.14859999999999</v>
      </c>
      <c r="AH254">
        <v>-58.281170000000003</v>
      </c>
      <c r="AI254">
        <v>35.832419999999999</v>
      </c>
      <c r="AJ254">
        <v>142.95760000000001</v>
      </c>
      <c r="AK254">
        <v>-32.928330000000003</v>
      </c>
      <c r="AL254">
        <v>-0.33214349999999998</v>
      </c>
      <c r="AM254">
        <v>-0.1146914</v>
      </c>
      <c r="AN254">
        <v>-0.93623000000000001</v>
      </c>
      <c r="AO254">
        <v>-0.20422709999999999</v>
      </c>
      <c r="AP254">
        <v>-0.50748709999999997</v>
      </c>
      <c r="AQ254">
        <v>-0.83710689999999999</v>
      </c>
      <c r="AR254">
        <v>-0.2975893</v>
      </c>
      <c r="AS254">
        <v>-0.65149889999999999</v>
      </c>
      <c r="AT254">
        <v>-0.69784650000000004</v>
      </c>
      <c r="AU254">
        <v>-0.32092120000000002</v>
      </c>
      <c r="AV254">
        <v>-0.55069789999999996</v>
      </c>
      <c r="AW254">
        <v>-0.77054619999999996</v>
      </c>
      <c r="AX254">
        <v>-0.29664289999999999</v>
      </c>
      <c r="AY254">
        <v>-0.40879850000000001</v>
      </c>
      <c r="AZ254">
        <v>-0.86306819999999995</v>
      </c>
      <c r="BA254">
        <v>48.8523</v>
      </c>
      <c r="BB254">
        <v>55.124369999999999</v>
      </c>
      <c r="BC254">
        <v>62.80979</v>
      </c>
      <c r="BD254">
        <v>60.39329</v>
      </c>
      <c r="BE254">
        <v>47.347230000000003</v>
      </c>
      <c r="BF254">
        <v>18.981729999999999</v>
      </c>
      <c r="BG254">
        <v>18.131350000000001</v>
      </c>
      <c r="BH254">
        <v>17.807400000000001</v>
      </c>
      <c r="BI254">
        <v>16.944870000000002</v>
      </c>
      <c r="BJ254">
        <v>15.05175</v>
      </c>
      <c r="BK254" t="b">
        <v>1</v>
      </c>
      <c r="BL254" t="b">
        <v>1</v>
      </c>
      <c r="BM254" t="b">
        <v>0</v>
      </c>
      <c r="BN254" t="b">
        <v>1</v>
      </c>
      <c r="BO254" t="b">
        <v>1</v>
      </c>
    </row>
    <row r="255" spans="1:67" x14ac:dyDescent="0.4">
      <c r="A255">
        <v>1</v>
      </c>
      <c r="B255">
        <v>4.986504</v>
      </c>
      <c r="C255">
        <v>663.73990000000003</v>
      </c>
      <c r="D255">
        <v>760.18920000000003</v>
      </c>
      <c r="E255">
        <v>1346.6690000000001</v>
      </c>
      <c r="F255">
        <v>963.40319999999997</v>
      </c>
      <c r="G255">
        <v>755.36369999999999</v>
      </c>
      <c r="H255">
        <v>-50.276150000000001</v>
      </c>
      <c r="I255">
        <v>145.30070000000001</v>
      </c>
      <c r="J255">
        <v>2.398914</v>
      </c>
      <c r="K255">
        <v>-35.66854</v>
      </c>
      <c r="L255">
        <v>154.5333</v>
      </c>
      <c r="M255">
        <v>-22.816009999999999</v>
      </c>
      <c r="N255">
        <v>-27.429829999999999</v>
      </c>
      <c r="O255">
        <v>133.8459</v>
      </c>
      <c r="P255">
        <v>-1.842732</v>
      </c>
      <c r="Q255">
        <v>-9.6344569999999994</v>
      </c>
      <c r="R255">
        <v>133.80539999999999</v>
      </c>
      <c r="S255">
        <v>-12.861370000000001</v>
      </c>
      <c r="T255">
        <v>11.13114</v>
      </c>
      <c r="U255">
        <v>144.29949999999999</v>
      </c>
      <c r="V255">
        <v>-10.93816</v>
      </c>
      <c r="W255">
        <v>-57.562809999999999</v>
      </c>
      <c r="X255">
        <v>143.2208</v>
      </c>
      <c r="Y255">
        <v>2.5774509999999999</v>
      </c>
      <c r="Z255">
        <v>-39.825150000000001</v>
      </c>
      <c r="AA255">
        <v>175.32140000000001</v>
      </c>
      <c r="AB255">
        <v>-52.311190000000003</v>
      </c>
      <c r="AC255">
        <v>-11.39292</v>
      </c>
      <c r="AD255">
        <v>160.3073</v>
      </c>
      <c r="AE255">
        <v>-55.244259999999997</v>
      </c>
      <c r="AF255">
        <v>5.5909599999999999</v>
      </c>
      <c r="AG255">
        <v>149.666</v>
      </c>
      <c r="AH255">
        <v>-49.692189999999997</v>
      </c>
      <c r="AI255">
        <v>24.815539999999999</v>
      </c>
      <c r="AJ255">
        <v>144.626</v>
      </c>
      <c r="AK255">
        <v>-24.73058</v>
      </c>
      <c r="AL255">
        <v>-0.26982590000000001</v>
      </c>
      <c r="AM255">
        <v>-2.4479009999999999E-2</v>
      </c>
      <c r="AN255">
        <v>-0.96259790000000001</v>
      </c>
      <c r="AO255">
        <v>-0.2472095</v>
      </c>
      <c r="AP255">
        <v>-0.67012959999999999</v>
      </c>
      <c r="AQ255">
        <v>-0.69986700000000002</v>
      </c>
      <c r="AR255">
        <v>-0.41812929999999998</v>
      </c>
      <c r="AS255">
        <v>-0.8407327</v>
      </c>
      <c r="AT255">
        <v>-0.34400059999999999</v>
      </c>
      <c r="AU255">
        <v>-0.43884980000000001</v>
      </c>
      <c r="AV255">
        <v>-0.70580770000000004</v>
      </c>
      <c r="AW255">
        <v>-0.55609920000000002</v>
      </c>
      <c r="AX255">
        <v>-0.45071810000000001</v>
      </c>
      <c r="AY255">
        <v>-0.46963919999999998</v>
      </c>
      <c r="AZ255">
        <v>-0.75913920000000001</v>
      </c>
      <c r="BA255">
        <v>48.8523</v>
      </c>
      <c r="BB255">
        <v>55.124369999999999</v>
      </c>
      <c r="BC255">
        <v>62.80979</v>
      </c>
      <c r="BD255">
        <v>60.39329</v>
      </c>
      <c r="BE255">
        <v>47.347230000000003</v>
      </c>
      <c r="BF255">
        <v>18.981729999999999</v>
      </c>
      <c r="BG255">
        <v>18.131350000000001</v>
      </c>
      <c r="BH255">
        <v>17.807400000000001</v>
      </c>
      <c r="BI255">
        <v>16.944870000000002</v>
      </c>
      <c r="BJ255">
        <v>15.05175</v>
      </c>
      <c r="BK255" t="b">
        <v>1</v>
      </c>
      <c r="BL255" t="b">
        <v>0</v>
      </c>
      <c r="BM255" t="b">
        <v>0</v>
      </c>
      <c r="BN255" t="b">
        <v>0</v>
      </c>
      <c r="BO255" t="b">
        <v>0</v>
      </c>
    </row>
    <row r="256" spans="1:67" x14ac:dyDescent="0.4">
      <c r="A256">
        <v>0</v>
      </c>
      <c r="B256">
        <v>5.0038090000000004</v>
      </c>
      <c r="C256">
        <v>473.8322</v>
      </c>
      <c r="D256">
        <v>759.02639999999997</v>
      </c>
      <c r="E256">
        <v>763.85440000000006</v>
      </c>
      <c r="F256">
        <v>869.33180000000004</v>
      </c>
      <c r="G256">
        <v>705.42380000000003</v>
      </c>
      <c r="H256">
        <v>-49.45673</v>
      </c>
      <c r="I256">
        <v>151.4384</v>
      </c>
      <c r="J256">
        <v>4.7636890000000003</v>
      </c>
      <c r="K256">
        <v>-37.070880000000002</v>
      </c>
      <c r="L256">
        <v>154.87899999999999</v>
      </c>
      <c r="M256">
        <v>-11.346439999999999</v>
      </c>
      <c r="N256">
        <v>-27.91677</v>
      </c>
      <c r="O256">
        <v>141.78530000000001</v>
      </c>
      <c r="P256">
        <v>-7.8969199999999997</v>
      </c>
      <c r="Q256">
        <v>-11.436640000000001</v>
      </c>
      <c r="R256">
        <v>136.26050000000001</v>
      </c>
      <c r="S256">
        <v>-2.3899620000000001</v>
      </c>
      <c r="T256">
        <v>8.0655199999999994</v>
      </c>
      <c r="U256">
        <v>145.6123</v>
      </c>
      <c r="V256">
        <v>-0.1763238</v>
      </c>
      <c r="W256">
        <v>-51.622149999999998</v>
      </c>
      <c r="X256">
        <v>149.9247</v>
      </c>
      <c r="Y256">
        <v>4.2710939999999997</v>
      </c>
      <c r="Z256">
        <v>-39.528100000000002</v>
      </c>
      <c r="AA256">
        <v>173.73869999999999</v>
      </c>
      <c r="AB256">
        <v>-49.005130000000001</v>
      </c>
      <c r="AC256">
        <v>-14.716189999999999</v>
      </c>
      <c r="AD256">
        <v>157.03550000000001</v>
      </c>
      <c r="AE256">
        <v>-47.489350000000002</v>
      </c>
      <c r="AF256">
        <v>2.6068630000000002</v>
      </c>
      <c r="AG256">
        <v>147.59280000000001</v>
      </c>
      <c r="AH256">
        <v>-42.64226</v>
      </c>
      <c r="AI256">
        <v>17.8093</v>
      </c>
      <c r="AJ256">
        <v>145.74090000000001</v>
      </c>
      <c r="AK256">
        <v>-16.355699999999999</v>
      </c>
      <c r="AL256">
        <v>-0.27399879999999999</v>
      </c>
      <c r="AM256">
        <v>5.9472289999999997E-2</v>
      </c>
      <c r="AN256">
        <v>-0.9598894</v>
      </c>
      <c r="AO256">
        <v>-0.26921810000000002</v>
      </c>
      <c r="AP256">
        <v>-0.79367390000000004</v>
      </c>
      <c r="AQ256">
        <v>-0.54553030000000002</v>
      </c>
      <c r="AR256">
        <v>-0.4221145</v>
      </c>
      <c r="AS256">
        <v>-0.81411900000000004</v>
      </c>
      <c r="AT256">
        <v>-0.39878520000000001</v>
      </c>
      <c r="AU256">
        <v>-0.4898248</v>
      </c>
      <c r="AV256">
        <v>-0.79210449999999999</v>
      </c>
      <c r="AW256">
        <v>-0.36420069999999999</v>
      </c>
      <c r="AX256">
        <v>-0.57364579999999998</v>
      </c>
      <c r="AY256">
        <v>-0.59427609999999997</v>
      </c>
      <c r="AZ256">
        <v>-0.56370779999999998</v>
      </c>
      <c r="BA256">
        <v>48.8523</v>
      </c>
      <c r="BB256">
        <v>55.124369999999999</v>
      </c>
      <c r="BC256">
        <v>62.80979</v>
      </c>
      <c r="BD256">
        <v>60.39329</v>
      </c>
      <c r="BE256">
        <v>47.347230000000003</v>
      </c>
      <c r="BF256">
        <v>18.981729999999999</v>
      </c>
      <c r="BG256">
        <v>18.131350000000001</v>
      </c>
      <c r="BH256">
        <v>17.807400000000001</v>
      </c>
      <c r="BI256">
        <v>16.944870000000002</v>
      </c>
      <c r="BJ256">
        <v>15.05175</v>
      </c>
      <c r="BK256" t="b">
        <v>0</v>
      </c>
      <c r="BL256" t="b">
        <v>0</v>
      </c>
      <c r="BM256" t="b">
        <v>0</v>
      </c>
      <c r="BN256" t="b">
        <v>0</v>
      </c>
      <c r="BO256" t="b">
        <v>0</v>
      </c>
    </row>
    <row r="257" spans="1:67" x14ac:dyDescent="0.4">
      <c r="A257">
        <v>0</v>
      </c>
      <c r="B257">
        <v>5.0211620000000003</v>
      </c>
      <c r="C257">
        <v>345.0326</v>
      </c>
      <c r="D257">
        <v>534.40480000000002</v>
      </c>
      <c r="E257">
        <v>596.9384</v>
      </c>
      <c r="F257">
        <v>592.88710000000003</v>
      </c>
      <c r="G257">
        <v>498.10480000000001</v>
      </c>
      <c r="H257">
        <v>-48.45335</v>
      </c>
      <c r="I257">
        <v>155.08330000000001</v>
      </c>
      <c r="J257">
        <v>4.6803509999999999</v>
      </c>
      <c r="K257">
        <v>-36.406089999999999</v>
      </c>
      <c r="L257">
        <v>156.70150000000001</v>
      </c>
      <c r="M257">
        <v>-9.3609760000000009</v>
      </c>
      <c r="N257">
        <v>-27.494450000000001</v>
      </c>
      <c r="O257">
        <v>143.36510000000001</v>
      </c>
      <c r="P257">
        <v>-5.2778280000000004</v>
      </c>
      <c r="Q257">
        <v>-10.49821</v>
      </c>
      <c r="R257">
        <v>139.58500000000001</v>
      </c>
      <c r="S257">
        <v>-1.2933030000000001</v>
      </c>
      <c r="T257">
        <v>8.3625450000000008</v>
      </c>
      <c r="U257">
        <v>148.5993</v>
      </c>
      <c r="V257">
        <v>2.6059950000000001</v>
      </c>
      <c r="W257">
        <v>-49.502049999999997</v>
      </c>
      <c r="X257">
        <v>154.4922</v>
      </c>
      <c r="Y257">
        <v>4.6513400000000003</v>
      </c>
      <c r="Z257">
        <v>-39.363500000000002</v>
      </c>
      <c r="AA257">
        <v>172.72489999999999</v>
      </c>
      <c r="AB257">
        <v>-46.716349999999998</v>
      </c>
      <c r="AC257">
        <v>-16.490300000000001</v>
      </c>
      <c r="AD257">
        <v>155.32929999999999</v>
      </c>
      <c r="AE257">
        <v>-42.547730000000001</v>
      </c>
      <c r="AF257">
        <v>1.1020509999999999</v>
      </c>
      <c r="AG257">
        <v>146.69980000000001</v>
      </c>
      <c r="AH257">
        <v>-38.470840000000003</v>
      </c>
      <c r="AI257">
        <v>14.482340000000001</v>
      </c>
      <c r="AJ257">
        <v>146.44550000000001</v>
      </c>
      <c r="AK257">
        <v>-10.65668</v>
      </c>
      <c r="AL257">
        <v>-0.2761904</v>
      </c>
      <c r="AM257">
        <v>0.1124821</v>
      </c>
      <c r="AN257">
        <v>-0.95449810000000002</v>
      </c>
      <c r="AO257">
        <v>-0.2399589</v>
      </c>
      <c r="AP257">
        <v>-0.83747380000000005</v>
      </c>
      <c r="AQ257">
        <v>-0.49097590000000002</v>
      </c>
      <c r="AR257">
        <v>-0.39940320000000001</v>
      </c>
      <c r="AS257">
        <v>-0.86758990000000002</v>
      </c>
      <c r="AT257">
        <v>-0.2962513</v>
      </c>
      <c r="AU257">
        <v>-0.47300320000000001</v>
      </c>
      <c r="AV257">
        <v>-0.82893620000000001</v>
      </c>
      <c r="AW257">
        <v>-0.29855100000000001</v>
      </c>
      <c r="AX257">
        <v>-0.58713420000000005</v>
      </c>
      <c r="AY257">
        <v>-0.6605261</v>
      </c>
      <c r="AZ257">
        <v>-0.46795160000000002</v>
      </c>
      <c r="BA257">
        <v>48.8523</v>
      </c>
      <c r="BB257">
        <v>55.124369999999999</v>
      </c>
      <c r="BC257">
        <v>62.80979</v>
      </c>
      <c r="BD257">
        <v>60.39329</v>
      </c>
      <c r="BE257">
        <v>47.347230000000003</v>
      </c>
      <c r="BF257">
        <v>18.981729999999999</v>
      </c>
      <c r="BG257">
        <v>18.131350000000001</v>
      </c>
      <c r="BH257">
        <v>17.807400000000001</v>
      </c>
      <c r="BI257">
        <v>16.944870000000002</v>
      </c>
      <c r="BJ257">
        <v>15.05175</v>
      </c>
      <c r="BK257" t="b">
        <v>0</v>
      </c>
      <c r="BL257" t="b">
        <v>0</v>
      </c>
      <c r="BM257" t="b">
        <v>0</v>
      </c>
      <c r="BN257" t="b">
        <v>0</v>
      </c>
      <c r="BO257" t="b">
        <v>0</v>
      </c>
    </row>
    <row r="258" spans="1:67" x14ac:dyDescent="0.4">
      <c r="A258">
        <v>0</v>
      </c>
      <c r="B258">
        <v>5.0387269999999997</v>
      </c>
      <c r="C258">
        <v>270.62209999999999</v>
      </c>
      <c r="D258">
        <v>400.71069999999997</v>
      </c>
      <c r="E258">
        <v>375.7894</v>
      </c>
      <c r="F258">
        <v>406.3338</v>
      </c>
      <c r="G258">
        <v>340.56259999999997</v>
      </c>
      <c r="H258">
        <v>-47.673920000000003</v>
      </c>
      <c r="I258">
        <v>158.6644</v>
      </c>
      <c r="J258">
        <v>4.844176</v>
      </c>
      <c r="K258">
        <v>-35.608539999999998</v>
      </c>
      <c r="L258">
        <v>158.29150000000001</v>
      </c>
      <c r="M258">
        <v>-6.6516019999999996</v>
      </c>
      <c r="N258">
        <v>-26.69913</v>
      </c>
      <c r="O258">
        <v>146.58099999999999</v>
      </c>
      <c r="P258">
        <v>-4.9172989999999999</v>
      </c>
      <c r="Q258">
        <v>-9.717352</v>
      </c>
      <c r="R258">
        <v>142.35</v>
      </c>
      <c r="S258">
        <v>0.29415730000000001</v>
      </c>
      <c r="T258">
        <v>8.7733659999999993</v>
      </c>
      <c r="U258">
        <v>151.43100000000001</v>
      </c>
      <c r="V258">
        <v>4.1742340000000002</v>
      </c>
      <c r="W258">
        <v>-48.407600000000002</v>
      </c>
      <c r="X258">
        <v>158.56219999999999</v>
      </c>
      <c r="Y258">
        <v>4.8649979999999999</v>
      </c>
      <c r="Z258">
        <v>-39.240720000000003</v>
      </c>
      <c r="AA258">
        <v>172.18719999999999</v>
      </c>
      <c r="AB258">
        <v>-45.298679999999997</v>
      </c>
      <c r="AC258">
        <v>-17.316600000000001</v>
      </c>
      <c r="AD258">
        <v>154.62540000000001</v>
      </c>
      <c r="AE258">
        <v>-39.774340000000002</v>
      </c>
      <c r="AF258">
        <v>0.3984336</v>
      </c>
      <c r="AG258">
        <v>146.37960000000001</v>
      </c>
      <c r="AH258">
        <v>-36.107280000000003</v>
      </c>
      <c r="AI258">
        <v>12.99601</v>
      </c>
      <c r="AJ258">
        <v>147.40389999999999</v>
      </c>
      <c r="AK258">
        <v>-7.1989419999999997</v>
      </c>
      <c r="AL258">
        <v>-0.27909659999999997</v>
      </c>
      <c r="AM258">
        <v>0.151722</v>
      </c>
      <c r="AN258">
        <v>-0.94820119999999997</v>
      </c>
      <c r="AO258">
        <v>-0.21595719999999999</v>
      </c>
      <c r="AP258">
        <v>-0.87483440000000001</v>
      </c>
      <c r="AQ258">
        <v>-0.43362119999999998</v>
      </c>
      <c r="AR258">
        <v>-0.38262620000000003</v>
      </c>
      <c r="AS258">
        <v>-0.88066390000000006</v>
      </c>
      <c r="AT258">
        <v>-0.27933550000000001</v>
      </c>
      <c r="AU258">
        <v>-0.4614065</v>
      </c>
      <c r="AV258">
        <v>-0.84944739999999996</v>
      </c>
      <c r="AW258">
        <v>-0.25601400000000002</v>
      </c>
      <c r="AX258">
        <v>-0.58720550000000005</v>
      </c>
      <c r="AY258">
        <v>-0.69012180000000001</v>
      </c>
      <c r="AZ258">
        <v>-0.42299120000000001</v>
      </c>
      <c r="BA258">
        <v>48.8523</v>
      </c>
      <c r="BB258">
        <v>55.124369999999999</v>
      </c>
      <c r="BC258">
        <v>62.80979</v>
      </c>
      <c r="BD258">
        <v>60.39329</v>
      </c>
      <c r="BE258">
        <v>47.347230000000003</v>
      </c>
      <c r="BF258">
        <v>18.981729999999999</v>
      </c>
      <c r="BG258">
        <v>18.131350000000001</v>
      </c>
      <c r="BH258">
        <v>17.807400000000001</v>
      </c>
      <c r="BI258">
        <v>16.944870000000002</v>
      </c>
      <c r="BJ258">
        <v>15.05175</v>
      </c>
      <c r="BK258" t="b">
        <v>0</v>
      </c>
      <c r="BL258" t="b">
        <v>0</v>
      </c>
      <c r="BM258" t="b">
        <v>0</v>
      </c>
      <c r="BN258" t="b">
        <v>0</v>
      </c>
      <c r="BO258" t="b">
        <v>0</v>
      </c>
    </row>
    <row r="259" spans="1:67" x14ac:dyDescent="0.4">
      <c r="A259">
        <v>0</v>
      </c>
      <c r="B259">
        <v>5.0558519999999998</v>
      </c>
      <c r="C259">
        <v>187.26929999999999</v>
      </c>
      <c r="D259">
        <v>256.32569999999998</v>
      </c>
      <c r="E259">
        <v>280.88170000000002</v>
      </c>
      <c r="F259">
        <v>249.90770000000001</v>
      </c>
      <c r="G259">
        <v>220.1893</v>
      </c>
      <c r="H259">
        <v>-47.295479999999998</v>
      </c>
      <c r="I259">
        <v>160.23490000000001</v>
      </c>
      <c r="J259">
        <v>4.6824170000000001</v>
      </c>
      <c r="K259">
        <v>-35.255670000000002</v>
      </c>
      <c r="L259">
        <v>158.84520000000001</v>
      </c>
      <c r="M259">
        <v>-5.6590210000000001</v>
      </c>
      <c r="N259">
        <v>-26.40588</v>
      </c>
      <c r="O259">
        <v>146.94569999999999</v>
      </c>
      <c r="P259">
        <v>-3.5240309999999999</v>
      </c>
      <c r="Q259">
        <v>-9.3658400000000004</v>
      </c>
      <c r="R259">
        <v>143.46600000000001</v>
      </c>
      <c r="S259">
        <v>0.7605864</v>
      </c>
      <c r="T259">
        <v>8.8703760000000003</v>
      </c>
      <c r="U259">
        <v>152.30549999999999</v>
      </c>
      <c r="V259">
        <v>5.0190000000000001</v>
      </c>
      <c r="W259">
        <v>-47.88</v>
      </c>
      <c r="X259">
        <v>160.5333</v>
      </c>
      <c r="Y259">
        <v>4.74268</v>
      </c>
      <c r="Z259">
        <v>-39.164050000000003</v>
      </c>
      <c r="AA259">
        <v>171.8991</v>
      </c>
      <c r="AB259">
        <v>-44.490850000000002</v>
      </c>
      <c r="AC259">
        <v>-17.702169999999999</v>
      </c>
      <c r="AD259">
        <v>154.29949999999999</v>
      </c>
      <c r="AE259">
        <v>-38.324710000000003</v>
      </c>
      <c r="AF259">
        <v>5.4598689999999998E-2</v>
      </c>
      <c r="AG259">
        <v>146.2551</v>
      </c>
      <c r="AH259">
        <v>-34.84487</v>
      </c>
      <c r="AI259">
        <v>12.251480000000001</v>
      </c>
      <c r="AJ259">
        <v>148.04259999999999</v>
      </c>
      <c r="AK259">
        <v>-5.1450100000000001</v>
      </c>
      <c r="AL259">
        <v>-0.28345540000000002</v>
      </c>
      <c r="AM259">
        <v>0.16363530000000001</v>
      </c>
      <c r="AN259">
        <v>-0.94492140000000002</v>
      </c>
      <c r="AO259">
        <v>-0.20221020000000001</v>
      </c>
      <c r="AP259">
        <v>-0.89094039999999997</v>
      </c>
      <c r="AQ259">
        <v>-0.40661560000000002</v>
      </c>
      <c r="AR259">
        <v>-0.36985980000000002</v>
      </c>
      <c r="AS259">
        <v>-0.89980979999999999</v>
      </c>
      <c r="AT259">
        <v>-0.2314003</v>
      </c>
      <c r="AU259">
        <v>-0.45402090000000001</v>
      </c>
      <c r="AV259">
        <v>-0.85823799999999995</v>
      </c>
      <c r="AW259">
        <v>-0.23935870000000001</v>
      </c>
      <c r="AX259">
        <v>-0.58660639999999997</v>
      </c>
      <c r="AY259">
        <v>-0.71073730000000002</v>
      </c>
      <c r="AZ259">
        <v>-0.38825939999999998</v>
      </c>
      <c r="BA259">
        <v>48.8523</v>
      </c>
      <c r="BB259">
        <v>55.124369999999999</v>
      </c>
      <c r="BC259">
        <v>62.80979</v>
      </c>
      <c r="BD259">
        <v>60.39329</v>
      </c>
      <c r="BE259">
        <v>47.347230000000003</v>
      </c>
      <c r="BF259">
        <v>18.981729999999999</v>
      </c>
      <c r="BG259">
        <v>18.131350000000001</v>
      </c>
      <c r="BH259">
        <v>17.807400000000001</v>
      </c>
      <c r="BI259">
        <v>16.944870000000002</v>
      </c>
      <c r="BJ259">
        <v>15.05175</v>
      </c>
      <c r="BK259" t="b">
        <v>0</v>
      </c>
      <c r="BL259" t="b">
        <v>0</v>
      </c>
      <c r="BM259" t="b">
        <v>0</v>
      </c>
      <c r="BN259" t="b">
        <v>0</v>
      </c>
      <c r="BO259" t="b">
        <v>0</v>
      </c>
    </row>
    <row r="260" spans="1:67" x14ac:dyDescent="0.4">
      <c r="A260">
        <v>0</v>
      </c>
      <c r="B260">
        <v>5.073194</v>
      </c>
      <c r="C260">
        <v>112.6673</v>
      </c>
      <c r="D260">
        <v>155.0333</v>
      </c>
      <c r="E260">
        <v>198.7449</v>
      </c>
      <c r="F260">
        <v>173.13489999999999</v>
      </c>
      <c r="G260">
        <v>137.8466</v>
      </c>
      <c r="H260">
        <v>-47.565530000000003</v>
      </c>
      <c r="I260">
        <v>160.85720000000001</v>
      </c>
      <c r="J260">
        <v>4.3006029999999997</v>
      </c>
      <c r="K260">
        <v>-35.693660000000001</v>
      </c>
      <c r="L260">
        <v>158.5309</v>
      </c>
      <c r="M260">
        <v>-5.3049999999999997</v>
      </c>
      <c r="N260">
        <v>-26.872689999999999</v>
      </c>
      <c r="O260">
        <v>146.45359999999999</v>
      </c>
      <c r="P260">
        <v>-2.572724</v>
      </c>
      <c r="Q260">
        <v>-9.8460999999999999</v>
      </c>
      <c r="R260">
        <v>143.05269999999999</v>
      </c>
      <c r="S260">
        <v>1.762202</v>
      </c>
      <c r="T260">
        <v>8.2547870000000003</v>
      </c>
      <c r="U260">
        <v>152.0932</v>
      </c>
      <c r="V260">
        <v>5.4196840000000002</v>
      </c>
      <c r="W260">
        <v>-47.935580000000002</v>
      </c>
      <c r="X260">
        <v>161.31790000000001</v>
      </c>
      <c r="Y260">
        <v>4.3738250000000001</v>
      </c>
      <c r="Z260">
        <v>-39.121989999999997</v>
      </c>
      <c r="AA260">
        <v>171.73429999999999</v>
      </c>
      <c r="AB260">
        <v>-44.023209999999999</v>
      </c>
      <c r="AC260">
        <v>-17.908799999999999</v>
      </c>
      <c r="AD260">
        <v>154.1146</v>
      </c>
      <c r="AE260">
        <v>-37.515419999999999</v>
      </c>
      <c r="AF260">
        <v>-0.13338510000000001</v>
      </c>
      <c r="AG260">
        <v>146.18209999999999</v>
      </c>
      <c r="AH260">
        <v>-34.133110000000002</v>
      </c>
      <c r="AI260">
        <v>11.773949999999999</v>
      </c>
      <c r="AJ260">
        <v>148.4222</v>
      </c>
      <c r="AK260">
        <v>-3.8366820000000001</v>
      </c>
      <c r="AL260">
        <v>-0.29111520000000002</v>
      </c>
      <c r="AM260">
        <v>0.15801000000000001</v>
      </c>
      <c r="AN260">
        <v>-0.94354899999999997</v>
      </c>
      <c r="AO260">
        <v>-0.19610330000000001</v>
      </c>
      <c r="AP260">
        <v>-0.90536229999999995</v>
      </c>
      <c r="AQ260">
        <v>-0.3766465</v>
      </c>
      <c r="AR260">
        <v>-0.36283559999999998</v>
      </c>
      <c r="AS260">
        <v>-0.91288639999999999</v>
      </c>
      <c r="AT260">
        <v>-0.18705260000000001</v>
      </c>
      <c r="AU260">
        <v>-0.45796429999999999</v>
      </c>
      <c r="AV260">
        <v>-0.86811039999999995</v>
      </c>
      <c r="AW260">
        <v>-0.1914498</v>
      </c>
      <c r="AX260">
        <v>-0.59010370000000001</v>
      </c>
      <c r="AY260">
        <v>-0.72977499999999995</v>
      </c>
      <c r="AZ260">
        <v>-0.34526240000000002</v>
      </c>
      <c r="BA260">
        <v>48.8523</v>
      </c>
      <c r="BB260">
        <v>55.124369999999999</v>
      </c>
      <c r="BC260">
        <v>62.80979</v>
      </c>
      <c r="BD260">
        <v>60.39329</v>
      </c>
      <c r="BE260">
        <v>47.347230000000003</v>
      </c>
      <c r="BF260">
        <v>18.981729999999999</v>
      </c>
      <c r="BG260">
        <v>18.131350000000001</v>
      </c>
      <c r="BH260">
        <v>17.807400000000001</v>
      </c>
      <c r="BI260">
        <v>16.944870000000002</v>
      </c>
      <c r="BJ260">
        <v>15.05175</v>
      </c>
      <c r="BK260" t="b">
        <v>0</v>
      </c>
      <c r="BL260" t="b">
        <v>0</v>
      </c>
      <c r="BM260" t="b">
        <v>0</v>
      </c>
      <c r="BN260" t="b">
        <v>0</v>
      </c>
      <c r="BO260" t="b">
        <v>0</v>
      </c>
    </row>
    <row r="261" spans="1:67" x14ac:dyDescent="0.4">
      <c r="A261">
        <v>0</v>
      </c>
      <c r="B261">
        <v>5.0904980000000002</v>
      </c>
      <c r="C261">
        <v>76.676410000000004</v>
      </c>
      <c r="D261">
        <v>90.408259999999999</v>
      </c>
      <c r="E261">
        <v>126.07250000000001</v>
      </c>
      <c r="F261">
        <v>72.459569999999999</v>
      </c>
      <c r="G261">
        <v>85.399889999999999</v>
      </c>
      <c r="H261">
        <v>-48.652999999999999</v>
      </c>
      <c r="I261">
        <v>161.29419999999999</v>
      </c>
      <c r="J261">
        <v>3.2875559999999999</v>
      </c>
      <c r="K261">
        <v>-37.569159999999997</v>
      </c>
      <c r="L261">
        <v>158.2002</v>
      </c>
      <c r="M261">
        <v>-5.8875419999999998</v>
      </c>
      <c r="N261">
        <v>-28.52374</v>
      </c>
      <c r="O261">
        <v>146.14879999999999</v>
      </c>
      <c r="P261">
        <v>-2.4499279999999999</v>
      </c>
      <c r="Q261">
        <v>-11.3408</v>
      </c>
      <c r="R261">
        <v>143.7381</v>
      </c>
      <c r="S261">
        <v>0.1607518</v>
      </c>
      <c r="T261">
        <v>6.5084039999999996</v>
      </c>
      <c r="U261">
        <v>152.4238</v>
      </c>
      <c r="V261">
        <v>4.0756220000000001</v>
      </c>
      <c r="W261">
        <v>-48.519570000000002</v>
      </c>
      <c r="X261">
        <v>161.6514</v>
      </c>
      <c r="Y261">
        <v>3.3810009999999999</v>
      </c>
      <c r="Z261">
        <v>-39.099679999999999</v>
      </c>
      <c r="AA261">
        <v>171.57159999999999</v>
      </c>
      <c r="AB261">
        <v>-43.582839999999997</v>
      </c>
      <c r="AC261">
        <v>-18.080939999999998</v>
      </c>
      <c r="AD261">
        <v>153.96209999999999</v>
      </c>
      <c r="AE261">
        <v>-36.900120000000001</v>
      </c>
      <c r="AF261">
        <v>-0.35007100000000002</v>
      </c>
      <c r="AG261">
        <v>146.1147</v>
      </c>
      <c r="AH261">
        <v>-33.431370000000001</v>
      </c>
      <c r="AI261">
        <v>11.15954</v>
      </c>
      <c r="AJ261">
        <v>148.75</v>
      </c>
      <c r="AK261">
        <v>-2.7203330000000001</v>
      </c>
      <c r="AL261">
        <v>-0.31316739999999998</v>
      </c>
      <c r="AM261">
        <v>0.14661589999999999</v>
      </c>
      <c r="AN261">
        <v>-0.93831229999999999</v>
      </c>
      <c r="AO261">
        <v>-0.1889941</v>
      </c>
      <c r="AP261">
        <v>-0.91983809999999999</v>
      </c>
      <c r="AQ261">
        <v>-0.34377200000000002</v>
      </c>
      <c r="AR261">
        <v>-0.35010570000000002</v>
      </c>
      <c r="AS261">
        <v>-0.92705820000000005</v>
      </c>
      <c r="AT261">
        <v>-0.13412389999999999</v>
      </c>
      <c r="AU261">
        <v>-0.4537252</v>
      </c>
      <c r="AV261">
        <v>-0.8744767</v>
      </c>
      <c r="AW261">
        <v>-0.17153370000000001</v>
      </c>
      <c r="AX261">
        <v>-0.59098090000000003</v>
      </c>
      <c r="AY261">
        <v>-0.74931700000000001</v>
      </c>
      <c r="AZ261">
        <v>-0.29877350000000003</v>
      </c>
      <c r="BA261">
        <v>48.8523</v>
      </c>
      <c r="BB261">
        <v>55.124369999999999</v>
      </c>
      <c r="BC261">
        <v>62.80979</v>
      </c>
      <c r="BD261">
        <v>60.39329</v>
      </c>
      <c r="BE261">
        <v>47.347230000000003</v>
      </c>
      <c r="BF261">
        <v>18.981729999999999</v>
      </c>
      <c r="BG261">
        <v>18.131350000000001</v>
      </c>
      <c r="BH261">
        <v>17.807400000000001</v>
      </c>
      <c r="BI261">
        <v>16.944870000000002</v>
      </c>
      <c r="BJ261">
        <v>15.05175</v>
      </c>
      <c r="BK261" t="b">
        <v>0</v>
      </c>
      <c r="BL261" t="b">
        <v>0</v>
      </c>
      <c r="BM261" t="b">
        <v>0</v>
      </c>
      <c r="BN261" t="b">
        <v>0</v>
      </c>
      <c r="BO261" t="b">
        <v>0</v>
      </c>
    </row>
    <row r="262" spans="1:67" x14ac:dyDescent="0.4">
      <c r="A262">
        <v>0</v>
      </c>
      <c r="B262">
        <v>5.1078349999999997</v>
      </c>
      <c r="C262">
        <v>131.69040000000001</v>
      </c>
      <c r="D262">
        <v>141.6626</v>
      </c>
      <c r="E262">
        <v>96.371430000000004</v>
      </c>
      <c r="F262">
        <v>119.2497</v>
      </c>
      <c r="G262">
        <v>123.8514</v>
      </c>
      <c r="H262">
        <v>-50.293320000000001</v>
      </c>
      <c r="I262">
        <v>160.45930000000001</v>
      </c>
      <c r="J262">
        <v>-0.61267419999999995</v>
      </c>
      <c r="K262">
        <v>-38.622619999999998</v>
      </c>
      <c r="L262">
        <v>154.732</v>
      </c>
      <c r="M262">
        <v>-5.6414429999999998</v>
      </c>
      <c r="N262">
        <v>-30.192789999999999</v>
      </c>
      <c r="O262">
        <v>145.32310000000001</v>
      </c>
      <c r="P262">
        <v>-6.3436750000000002</v>
      </c>
      <c r="Q262">
        <v>-12.857100000000001</v>
      </c>
      <c r="R262">
        <v>143.26920000000001</v>
      </c>
      <c r="S262">
        <v>-4.0415260000000002</v>
      </c>
      <c r="T262">
        <v>4.8030970000000002</v>
      </c>
      <c r="U262">
        <v>151.75110000000001</v>
      </c>
      <c r="V262">
        <v>0.12848419999999999</v>
      </c>
      <c r="W262">
        <v>-49.470820000000003</v>
      </c>
      <c r="X262">
        <v>161.22139999999999</v>
      </c>
      <c r="Y262">
        <v>0.78754429999999997</v>
      </c>
      <c r="Z262">
        <v>-39.07152</v>
      </c>
      <c r="AA262">
        <v>170.97120000000001</v>
      </c>
      <c r="AB262">
        <v>-42.237630000000003</v>
      </c>
      <c r="AC262">
        <v>-18.795439999999999</v>
      </c>
      <c r="AD262">
        <v>153.4084</v>
      </c>
      <c r="AE262">
        <v>-34.963799999999999</v>
      </c>
      <c r="AF262">
        <v>-0.98031089999999999</v>
      </c>
      <c r="AG262">
        <v>145.9485</v>
      </c>
      <c r="AH262">
        <v>-31.82038</v>
      </c>
      <c r="AI262">
        <v>10.00564</v>
      </c>
      <c r="AJ262">
        <v>149.17939999999999</v>
      </c>
      <c r="AK262">
        <v>-1.8503449999999999</v>
      </c>
      <c r="AL262">
        <v>-0.32374910000000001</v>
      </c>
      <c r="AM262">
        <v>0.13660539999999999</v>
      </c>
      <c r="AN262">
        <v>-0.93622939999999999</v>
      </c>
      <c r="AO262">
        <v>-0.1592877</v>
      </c>
      <c r="AP262">
        <v>-0.96190549999999997</v>
      </c>
      <c r="AQ262">
        <v>-0.22218289999999999</v>
      </c>
      <c r="AR262">
        <v>-0.34414260000000002</v>
      </c>
      <c r="AS262">
        <v>-0.93096670000000004</v>
      </c>
      <c r="AT262">
        <v>-0.1219301</v>
      </c>
      <c r="AU262">
        <v>-0.45026519999999998</v>
      </c>
      <c r="AV262">
        <v>-0.87717990000000001</v>
      </c>
      <c r="AW262">
        <v>-0.1667836</v>
      </c>
      <c r="AX262">
        <v>-0.58838480000000004</v>
      </c>
      <c r="AY262">
        <v>-0.75779039999999998</v>
      </c>
      <c r="AZ262">
        <v>-0.28205859999999999</v>
      </c>
      <c r="BA262">
        <v>48.8523</v>
      </c>
      <c r="BB262">
        <v>55.124369999999999</v>
      </c>
      <c r="BC262">
        <v>62.80979</v>
      </c>
      <c r="BD262">
        <v>60.39329</v>
      </c>
      <c r="BE262">
        <v>47.347230000000003</v>
      </c>
      <c r="BF262">
        <v>18.981729999999999</v>
      </c>
      <c r="BG262">
        <v>18.131350000000001</v>
      </c>
      <c r="BH262">
        <v>17.807400000000001</v>
      </c>
      <c r="BI262">
        <v>16.944870000000002</v>
      </c>
      <c r="BJ262">
        <v>15.05175</v>
      </c>
      <c r="BK262" t="b">
        <v>0</v>
      </c>
      <c r="BL262" t="b">
        <v>0</v>
      </c>
      <c r="BM262" t="b">
        <v>0</v>
      </c>
      <c r="BN262" t="b">
        <v>0</v>
      </c>
      <c r="BO262" t="b">
        <v>0</v>
      </c>
    </row>
    <row r="263" spans="1:67" x14ac:dyDescent="0.4">
      <c r="A263">
        <v>0</v>
      </c>
      <c r="B263">
        <v>5.11653</v>
      </c>
      <c r="C263">
        <v>217.06960000000001</v>
      </c>
      <c r="D263">
        <v>226.71680000000001</v>
      </c>
      <c r="E263">
        <v>218.5839</v>
      </c>
      <c r="F263">
        <v>233.1378</v>
      </c>
      <c r="G263">
        <v>252.3203</v>
      </c>
      <c r="H263">
        <v>-54.016350000000003</v>
      </c>
      <c r="I263">
        <v>157.89259999999999</v>
      </c>
      <c r="J263">
        <v>-1.963894</v>
      </c>
      <c r="K263">
        <v>-41.580509999999997</v>
      </c>
      <c r="L263">
        <v>151.18270000000001</v>
      </c>
      <c r="M263">
        <v>-6.9238010000000001</v>
      </c>
      <c r="N263">
        <v>-33.434699999999999</v>
      </c>
      <c r="O263">
        <v>141.89070000000001</v>
      </c>
      <c r="P263">
        <v>-8.0350070000000002</v>
      </c>
      <c r="Q263">
        <v>-15.91358</v>
      </c>
      <c r="R263">
        <v>139.98150000000001</v>
      </c>
      <c r="S263">
        <v>-6.7213070000000004</v>
      </c>
      <c r="T263">
        <v>1.871723</v>
      </c>
      <c r="U263">
        <v>148.14490000000001</v>
      </c>
      <c r="V263">
        <v>-3.2619479999999998</v>
      </c>
      <c r="W263">
        <v>-51.650359999999999</v>
      </c>
      <c r="X263">
        <v>159.92850000000001</v>
      </c>
      <c r="Y263">
        <v>-0.37732159999999998</v>
      </c>
      <c r="Z263">
        <v>-39.174250000000001</v>
      </c>
      <c r="AA263">
        <v>170.03710000000001</v>
      </c>
      <c r="AB263">
        <v>-40.592059999999996</v>
      </c>
      <c r="AC263">
        <v>-19.684180000000001</v>
      </c>
      <c r="AD263">
        <v>152.66909999999999</v>
      </c>
      <c r="AE263">
        <v>-33.28389</v>
      </c>
      <c r="AF263">
        <v>-1.4851909999999999</v>
      </c>
      <c r="AG263">
        <v>145.73830000000001</v>
      </c>
      <c r="AH263">
        <v>-30.966650000000001</v>
      </c>
      <c r="AI263">
        <v>9.1103900000000007</v>
      </c>
      <c r="AJ263">
        <v>148.96850000000001</v>
      </c>
      <c r="AK263">
        <v>-1.905009</v>
      </c>
      <c r="AL263">
        <v>-0.37811260000000002</v>
      </c>
      <c r="AM263">
        <v>9.4606019999999999E-2</v>
      </c>
      <c r="AN263">
        <v>-0.92091290000000003</v>
      </c>
      <c r="AO263">
        <v>-0.17635999999999999</v>
      </c>
      <c r="AP263">
        <v>-0.97315560000000001</v>
      </c>
      <c r="AQ263">
        <v>-0.147869</v>
      </c>
      <c r="AR263">
        <v>-0.3599272</v>
      </c>
      <c r="AS263">
        <v>-0.93128940000000004</v>
      </c>
      <c r="AT263">
        <v>-5.614715E-2</v>
      </c>
      <c r="AU263">
        <v>-0.46920840000000003</v>
      </c>
      <c r="AV263">
        <v>-0.87598719999999997</v>
      </c>
      <c r="AW263">
        <v>-0.11175839999999999</v>
      </c>
      <c r="AX263">
        <v>-0.60862300000000003</v>
      </c>
      <c r="AY263">
        <v>-0.7635826</v>
      </c>
      <c r="AZ263">
        <v>-0.21568399999999999</v>
      </c>
      <c r="BA263">
        <v>48.8523</v>
      </c>
      <c r="BB263">
        <v>55.124369999999999</v>
      </c>
      <c r="BC263">
        <v>62.80979</v>
      </c>
      <c r="BD263">
        <v>60.39329</v>
      </c>
      <c r="BE263">
        <v>47.347230000000003</v>
      </c>
      <c r="BF263">
        <v>18.981729999999999</v>
      </c>
      <c r="BG263">
        <v>18.131350000000001</v>
      </c>
      <c r="BH263">
        <v>17.807400000000001</v>
      </c>
      <c r="BI263">
        <v>16.944870000000002</v>
      </c>
      <c r="BJ263">
        <v>15.05175</v>
      </c>
      <c r="BK263" t="b">
        <v>0</v>
      </c>
      <c r="BL263" t="b">
        <v>0</v>
      </c>
      <c r="BM263" t="b">
        <v>0</v>
      </c>
      <c r="BN263" t="b">
        <v>0</v>
      </c>
      <c r="BO263" t="b">
        <v>0</v>
      </c>
    </row>
    <row r="264" spans="1:67" x14ac:dyDescent="0.4">
      <c r="A264">
        <v>1</v>
      </c>
      <c r="B264">
        <v>5.1339139999999999</v>
      </c>
      <c r="C264">
        <v>541.87490000000003</v>
      </c>
      <c r="D264">
        <v>608.36080000000004</v>
      </c>
      <c r="E264">
        <v>600.43349999999998</v>
      </c>
      <c r="F264">
        <v>825.16600000000005</v>
      </c>
      <c r="G264">
        <v>672.54039999999998</v>
      </c>
      <c r="H264">
        <v>-66.606409999999997</v>
      </c>
      <c r="I264">
        <v>147.91309999999999</v>
      </c>
      <c r="J264">
        <v>2.9932910000000001</v>
      </c>
      <c r="K264">
        <v>-43.223140000000001</v>
      </c>
      <c r="L264">
        <v>172.47919999999999</v>
      </c>
      <c r="M264">
        <v>-29.2944</v>
      </c>
      <c r="N264">
        <v>-25.093620000000001</v>
      </c>
      <c r="O264">
        <v>151.91749999999999</v>
      </c>
      <c r="P264">
        <v>-33.193449999999999</v>
      </c>
      <c r="Q264">
        <v>-1.385513</v>
      </c>
      <c r="R264">
        <v>162.6377</v>
      </c>
      <c r="S264">
        <v>-42.463529999999999</v>
      </c>
      <c r="T264">
        <v>20.18957</v>
      </c>
      <c r="U264">
        <v>157.70070000000001</v>
      </c>
      <c r="V264">
        <v>-26.325089999999999</v>
      </c>
      <c r="W264">
        <v>-61.26099</v>
      </c>
      <c r="X264">
        <v>152.18790000000001</v>
      </c>
      <c r="Y264">
        <v>0.2943074</v>
      </c>
      <c r="Z264">
        <v>-40.062930000000001</v>
      </c>
      <c r="AA264">
        <v>167.07900000000001</v>
      </c>
      <c r="AB264">
        <v>-37.316690000000001</v>
      </c>
      <c r="AC264">
        <v>-22.045069999999999</v>
      </c>
      <c r="AD264">
        <v>150.3655</v>
      </c>
      <c r="AE264">
        <v>-30.91273</v>
      </c>
      <c r="AF264">
        <v>-2.7170719999999999</v>
      </c>
      <c r="AG264">
        <v>144.91630000000001</v>
      </c>
      <c r="AH264">
        <v>-30.049779999999998</v>
      </c>
      <c r="AI264">
        <v>7.6004930000000002</v>
      </c>
      <c r="AJ264">
        <v>147.57929999999999</v>
      </c>
      <c r="AK264">
        <v>-4.1867029999999996</v>
      </c>
      <c r="AL264">
        <v>-0.4955387</v>
      </c>
      <c r="AM264">
        <v>-4.5618619999999999E-2</v>
      </c>
      <c r="AN264">
        <v>-0.86738709999999997</v>
      </c>
      <c r="AO264">
        <v>-0.26919029999999999</v>
      </c>
      <c r="AP264">
        <v>-0.89119150000000003</v>
      </c>
      <c r="AQ264">
        <v>-0.36512220000000001</v>
      </c>
      <c r="AR264">
        <v>-0.4015339</v>
      </c>
      <c r="AS264">
        <v>-0.89177790000000001</v>
      </c>
      <c r="AT264">
        <v>-0.20857300000000001</v>
      </c>
      <c r="AU264">
        <v>-0.44516410000000001</v>
      </c>
      <c r="AV264">
        <v>-0.79108449999999997</v>
      </c>
      <c r="AW264">
        <v>-0.41954039999999998</v>
      </c>
      <c r="AX264">
        <v>-0.54270439999999998</v>
      </c>
      <c r="AY264">
        <v>-0.663659</v>
      </c>
      <c r="AZ264">
        <v>-0.51480930000000003</v>
      </c>
      <c r="BA264">
        <v>48.8523</v>
      </c>
      <c r="BB264">
        <v>55.124369999999999</v>
      </c>
      <c r="BC264">
        <v>62.80979</v>
      </c>
      <c r="BD264">
        <v>60.39329</v>
      </c>
      <c r="BE264">
        <v>47.347230000000003</v>
      </c>
      <c r="BF264">
        <v>18.981729999999999</v>
      </c>
      <c r="BG264">
        <v>18.131350000000001</v>
      </c>
      <c r="BH264">
        <v>17.807400000000001</v>
      </c>
      <c r="BI264">
        <v>16.944870000000002</v>
      </c>
      <c r="BJ264">
        <v>15.05175</v>
      </c>
      <c r="BK264" t="b">
        <v>1</v>
      </c>
      <c r="BL264" t="b">
        <v>0</v>
      </c>
      <c r="BM264" t="b">
        <v>0</v>
      </c>
      <c r="BN264" t="b">
        <v>0</v>
      </c>
      <c r="BO264" t="b">
        <v>0</v>
      </c>
    </row>
    <row r="265" spans="1:67" x14ac:dyDescent="0.4">
      <c r="A265">
        <v>4</v>
      </c>
      <c r="B265">
        <v>5.1512690000000001</v>
      </c>
      <c r="C265">
        <v>662.19460000000004</v>
      </c>
      <c r="D265">
        <v>1094.336</v>
      </c>
      <c r="E265">
        <v>1322.279</v>
      </c>
      <c r="F265">
        <v>1399.92</v>
      </c>
      <c r="G265">
        <v>1215.7249999999999</v>
      </c>
      <c r="H265">
        <v>-84.405420000000007</v>
      </c>
      <c r="I265">
        <v>148.55359999999999</v>
      </c>
      <c r="J265">
        <v>14.193110000000001</v>
      </c>
      <c r="K265">
        <v>-44.465089999999996</v>
      </c>
      <c r="L265">
        <v>190.0538</v>
      </c>
      <c r="M265">
        <v>-52.556420000000003</v>
      </c>
      <c r="N265">
        <v>-8.3068720000000003</v>
      </c>
      <c r="O265">
        <v>175.63810000000001</v>
      </c>
      <c r="P265">
        <v>-66.629300000000001</v>
      </c>
      <c r="Q265">
        <v>20.335850000000001</v>
      </c>
      <c r="R265">
        <v>182.11150000000001</v>
      </c>
      <c r="S265">
        <v>-62.265689999999999</v>
      </c>
      <c r="T265">
        <v>57.513579999999997</v>
      </c>
      <c r="U265">
        <v>163.0378</v>
      </c>
      <c r="V265">
        <v>-34.188380000000002</v>
      </c>
      <c r="W265">
        <v>-74.268469999999994</v>
      </c>
      <c r="X265">
        <v>145.08590000000001</v>
      </c>
      <c r="Y265">
        <v>4.4633789999999998</v>
      </c>
      <c r="Z265">
        <v>-40.452849999999998</v>
      </c>
      <c r="AA265">
        <v>166.4136</v>
      </c>
      <c r="AB265">
        <v>-37.832450000000001</v>
      </c>
      <c r="AC265">
        <v>-22.238659999999999</v>
      </c>
      <c r="AD265">
        <v>149.68</v>
      </c>
      <c r="AE265">
        <v>-32.417340000000003</v>
      </c>
      <c r="AF265">
        <v>-2.5325980000000001</v>
      </c>
      <c r="AG265">
        <v>145.0616</v>
      </c>
      <c r="AH265">
        <v>-31.29871</v>
      </c>
      <c r="AI265">
        <v>10.379049999999999</v>
      </c>
      <c r="AJ265">
        <v>147.5455</v>
      </c>
      <c r="AK265">
        <v>-9.0913229999999992</v>
      </c>
      <c r="AL265">
        <v>-0.63957090000000005</v>
      </c>
      <c r="AM265">
        <v>1.1726040000000001E-3</v>
      </c>
      <c r="AN265">
        <v>-0.76873119999999995</v>
      </c>
      <c r="AO265">
        <v>-0.25918669999999999</v>
      </c>
      <c r="AP265">
        <v>-0.4655724</v>
      </c>
      <c r="AQ265">
        <v>-0.84620589999999996</v>
      </c>
      <c r="AR265">
        <v>-0.22581309999999999</v>
      </c>
      <c r="AS265">
        <v>-0.59783730000000002</v>
      </c>
      <c r="AT265">
        <v>-0.76915480000000003</v>
      </c>
      <c r="AU265">
        <v>-0.1516892</v>
      </c>
      <c r="AV265">
        <v>-0.3868296</v>
      </c>
      <c r="AW265">
        <v>-0.9095896</v>
      </c>
      <c r="AX265">
        <v>-3.02948E-2</v>
      </c>
      <c r="AY265">
        <v>-0.34766209999999997</v>
      </c>
      <c r="AZ265">
        <v>-0.93713029999999997</v>
      </c>
      <c r="BA265">
        <v>48.8523</v>
      </c>
      <c r="BB265">
        <v>55.124369999999999</v>
      </c>
      <c r="BC265">
        <v>62.80979</v>
      </c>
      <c r="BD265">
        <v>60.39329</v>
      </c>
      <c r="BE265">
        <v>47.347230000000003</v>
      </c>
      <c r="BF265">
        <v>18.981729999999999</v>
      </c>
      <c r="BG265">
        <v>18.131350000000001</v>
      </c>
      <c r="BH265">
        <v>17.807400000000001</v>
      </c>
      <c r="BI265">
        <v>16.944870000000002</v>
      </c>
      <c r="BJ265">
        <v>15.05175</v>
      </c>
      <c r="BK265" t="b">
        <v>1</v>
      </c>
      <c r="BL265" t="b">
        <v>1</v>
      </c>
      <c r="BM265" t="b">
        <v>0</v>
      </c>
      <c r="BN265" t="b">
        <v>1</v>
      </c>
      <c r="BO265" t="b">
        <v>1</v>
      </c>
    </row>
    <row r="266" spans="1:67" x14ac:dyDescent="0.4">
      <c r="A266">
        <v>5</v>
      </c>
      <c r="B266">
        <v>5.1686249999999996</v>
      </c>
      <c r="C266">
        <v>649.67179999999996</v>
      </c>
      <c r="D266">
        <v>901.77750000000003</v>
      </c>
      <c r="E266">
        <v>1359.174</v>
      </c>
      <c r="F266">
        <v>1219.075</v>
      </c>
      <c r="G266">
        <v>1132.5830000000001</v>
      </c>
      <c r="H266">
        <v>-92.647400000000005</v>
      </c>
      <c r="I266">
        <v>143.88130000000001</v>
      </c>
      <c r="J266">
        <v>20.792480000000001</v>
      </c>
      <c r="K266">
        <v>-40.418860000000002</v>
      </c>
      <c r="L266">
        <v>190.33600000000001</v>
      </c>
      <c r="M266">
        <v>-56.152030000000003</v>
      </c>
      <c r="N266">
        <v>4.0679480000000003</v>
      </c>
      <c r="O266">
        <v>190.71289999999999</v>
      </c>
      <c r="P266">
        <v>-67.732770000000002</v>
      </c>
      <c r="Q266">
        <v>32.776299999999999</v>
      </c>
      <c r="R266">
        <v>182.39959999999999</v>
      </c>
      <c r="S266">
        <v>-58.768520000000002</v>
      </c>
      <c r="T266">
        <v>69.490889999999993</v>
      </c>
      <c r="U266">
        <v>159.70519999999999</v>
      </c>
      <c r="V266">
        <v>-27.80836</v>
      </c>
      <c r="W266">
        <v>-85.084400000000002</v>
      </c>
      <c r="X266">
        <v>141.95269999999999</v>
      </c>
      <c r="Y266">
        <v>11.346909999999999</v>
      </c>
      <c r="Z266">
        <v>-40.522880000000001</v>
      </c>
      <c r="AA266">
        <v>166.95089999999999</v>
      </c>
      <c r="AB266">
        <v>-39.191209999999998</v>
      </c>
      <c r="AC266">
        <v>-20.895299999999999</v>
      </c>
      <c r="AD266">
        <v>150.9384</v>
      </c>
      <c r="AE266">
        <v>-35.362609999999997</v>
      </c>
      <c r="AF266">
        <v>-0.64177079999999997</v>
      </c>
      <c r="AG266">
        <v>146.72579999999999</v>
      </c>
      <c r="AH266">
        <v>-33.635159999999999</v>
      </c>
      <c r="AI266">
        <v>20.946739999999998</v>
      </c>
      <c r="AJ266">
        <v>148.97839999999999</v>
      </c>
      <c r="AK266">
        <v>-15.246180000000001</v>
      </c>
      <c r="AL266">
        <v>-0.72184859999999995</v>
      </c>
      <c r="AM266">
        <v>8.2196119999999998E-2</v>
      </c>
      <c r="AN266">
        <v>-0.6871524</v>
      </c>
      <c r="AO266">
        <v>-0.2018028</v>
      </c>
      <c r="AP266">
        <v>-4.3275960000000002E-2</v>
      </c>
      <c r="AQ266">
        <v>-0.97846960000000005</v>
      </c>
      <c r="AR266">
        <v>7.2836369999999999E-3</v>
      </c>
      <c r="AS266">
        <v>-0.1139254</v>
      </c>
      <c r="AT266">
        <v>-0.99346259999999997</v>
      </c>
      <c r="AU266">
        <v>0.1007739</v>
      </c>
      <c r="AV266">
        <v>-3.5117820000000001E-2</v>
      </c>
      <c r="AW266">
        <v>-0.99428939999999999</v>
      </c>
      <c r="AX266">
        <v>0.38162170000000001</v>
      </c>
      <c r="AY266">
        <v>-0.11984309999999999</v>
      </c>
      <c r="AZ266">
        <v>-0.91651649999999996</v>
      </c>
      <c r="BA266">
        <v>48.8523</v>
      </c>
      <c r="BB266">
        <v>55.124369999999999</v>
      </c>
      <c r="BC266">
        <v>62.80979</v>
      </c>
      <c r="BD266">
        <v>60.39329</v>
      </c>
      <c r="BE266">
        <v>47.347230000000003</v>
      </c>
      <c r="BF266">
        <v>18.981729999999999</v>
      </c>
      <c r="BG266">
        <v>18.131350000000001</v>
      </c>
      <c r="BH266">
        <v>17.807400000000001</v>
      </c>
      <c r="BI266">
        <v>16.944870000000002</v>
      </c>
      <c r="BJ266">
        <v>15.05175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</row>
    <row r="267" spans="1:67" x14ac:dyDescent="0.4">
      <c r="A267">
        <v>5</v>
      </c>
      <c r="B267">
        <v>5.1859760000000001</v>
      </c>
      <c r="C267">
        <v>567.00260000000003</v>
      </c>
      <c r="D267">
        <v>667.65880000000004</v>
      </c>
      <c r="E267">
        <v>1008.282</v>
      </c>
      <c r="F267">
        <v>892.66030000000001</v>
      </c>
      <c r="G267">
        <v>851.4479</v>
      </c>
      <c r="H267">
        <v>-96.196960000000004</v>
      </c>
      <c r="I267">
        <v>138.53030000000001</v>
      </c>
      <c r="J267">
        <v>23.28905</v>
      </c>
      <c r="K267">
        <v>-35.453310000000002</v>
      </c>
      <c r="L267">
        <v>190.80420000000001</v>
      </c>
      <c r="M267">
        <v>-57.448529999999998</v>
      </c>
      <c r="N267">
        <v>8.6042310000000004</v>
      </c>
      <c r="O267">
        <v>190.3546</v>
      </c>
      <c r="P267">
        <v>-67.46096</v>
      </c>
      <c r="Q267">
        <v>37.916699999999999</v>
      </c>
      <c r="R267">
        <v>181.74780000000001</v>
      </c>
      <c r="S267">
        <v>-56.779159999999997</v>
      </c>
      <c r="T267">
        <v>73.090900000000005</v>
      </c>
      <c r="U267">
        <v>158.31389999999999</v>
      </c>
      <c r="V267">
        <v>-24.626390000000001</v>
      </c>
      <c r="W267">
        <v>-91.806299999999993</v>
      </c>
      <c r="X267">
        <v>138.78020000000001</v>
      </c>
      <c r="Y267">
        <v>17.053820000000002</v>
      </c>
      <c r="Z267">
        <v>-40.130600000000001</v>
      </c>
      <c r="AA267">
        <v>168.4385</v>
      </c>
      <c r="AB267">
        <v>-41.043460000000003</v>
      </c>
      <c r="AC267">
        <v>-17.353200000000001</v>
      </c>
      <c r="AD267">
        <v>154.81020000000001</v>
      </c>
      <c r="AE267">
        <v>-39.985709999999997</v>
      </c>
      <c r="AF267">
        <v>4.8985989999999999</v>
      </c>
      <c r="AG267">
        <v>151.30289999999999</v>
      </c>
      <c r="AH267">
        <v>-37.712580000000003</v>
      </c>
      <c r="AI267">
        <v>38.739420000000003</v>
      </c>
      <c r="AJ267">
        <v>151.4744</v>
      </c>
      <c r="AK267">
        <v>-20.312470000000001</v>
      </c>
      <c r="AL267">
        <v>-0.77649800000000002</v>
      </c>
      <c r="AM267">
        <v>8.0352119999999999E-2</v>
      </c>
      <c r="AN267">
        <v>-0.62497559999999996</v>
      </c>
      <c r="AO267">
        <v>-0.14541750000000001</v>
      </c>
      <c r="AP267">
        <v>0.16026799999999999</v>
      </c>
      <c r="AQ267">
        <v>-0.97630320000000004</v>
      </c>
      <c r="AR267">
        <v>0.11315749999999999</v>
      </c>
      <c r="AS267">
        <v>9.8603189999999993E-2</v>
      </c>
      <c r="AT267">
        <v>-0.98867229999999995</v>
      </c>
      <c r="AU267">
        <v>0.22187999999999999</v>
      </c>
      <c r="AV267">
        <v>0.10665810000000001</v>
      </c>
      <c r="AW267">
        <v>-0.96922299999999995</v>
      </c>
      <c r="AX267">
        <v>0.54554590000000003</v>
      </c>
      <c r="AY267">
        <v>-4.3162859999999997E-2</v>
      </c>
      <c r="AZ267">
        <v>-0.83696879999999996</v>
      </c>
      <c r="BA267">
        <v>48.8523</v>
      </c>
      <c r="BB267">
        <v>55.124369999999999</v>
      </c>
      <c r="BC267">
        <v>62.80979</v>
      </c>
      <c r="BD267">
        <v>60.39329</v>
      </c>
      <c r="BE267">
        <v>47.347230000000003</v>
      </c>
      <c r="BF267">
        <v>18.981729999999999</v>
      </c>
      <c r="BG267">
        <v>18.131350000000001</v>
      </c>
      <c r="BH267">
        <v>17.807400000000001</v>
      </c>
      <c r="BI267">
        <v>16.944870000000002</v>
      </c>
      <c r="BJ267">
        <v>15.05175</v>
      </c>
      <c r="BK267" t="b">
        <v>1</v>
      </c>
      <c r="BL267" t="b">
        <v>1</v>
      </c>
      <c r="BM267" t="b">
        <v>1</v>
      </c>
      <c r="BN267" t="b">
        <v>1</v>
      </c>
      <c r="BO267" t="b">
        <v>1</v>
      </c>
    </row>
    <row r="268" spans="1:67" x14ac:dyDescent="0.4">
      <c r="A268">
        <v>5</v>
      </c>
      <c r="B268">
        <v>5.2033019999999999</v>
      </c>
      <c r="C268">
        <v>430.49299999999999</v>
      </c>
      <c r="D268">
        <v>459.81380000000001</v>
      </c>
      <c r="E268">
        <v>709.34649999999999</v>
      </c>
      <c r="F268">
        <v>556.63520000000005</v>
      </c>
      <c r="G268">
        <v>535.43650000000002</v>
      </c>
      <c r="H268">
        <v>-97.310860000000005</v>
      </c>
      <c r="I268">
        <v>136.46610000000001</v>
      </c>
      <c r="J268">
        <v>24.500499999999999</v>
      </c>
      <c r="K268">
        <v>-33.219470000000001</v>
      </c>
      <c r="L268">
        <v>191.14529999999999</v>
      </c>
      <c r="M268">
        <v>-58.066589999999998</v>
      </c>
      <c r="N268">
        <v>10.41879</v>
      </c>
      <c r="O268">
        <v>191.8724</v>
      </c>
      <c r="P268">
        <v>-67.067779999999999</v>
      </c>
      <c r="Q268">
        <v>38.538829999999997</v>
      </c>
      <c r="R268">
        <v>181.5051</v>
      </c>
      <c r="S268">
        <v>-56.813699999999997</v>
      </c>
      <c r="T268">
        <v>74.321330000000003</v>
      </c>
      <c r="U268">
        <v>156.9905</v>
      </c>
      <c r="V268">
        <v>-24.096620000000001</v>
      </c>
      <c r="W268">
        <v>-95.381069999999994</v>
      </c>
      <c r="X268">
        <v>136.9572</v>
      </c>
      <c r="Y268">
        <v>21.25554</v>
      </c>
      <c r="Z268">
        <v>-39.078380000000003</v>
      </c>
      <c r="AA268">
        <v>171.56890000000001</v>
      </c>
      <c r="AB268">
        <v>-43.871090000000002</v>
      </c>
      <c r="AC268">
        <v>-11.15028</v>
      </c>
      <c r="AD268">
        <v>162.27670000000001</v>
      </c>
      <c r="AE268">
        <v>-46.599539999999998</v>
      </c>
      <c r="AF268">
        <v>13.98244</v>
      </c>
      <c r="AG268">
        <v>159.11969999999999</v>
      </c>
      <c r="AH268">
        <v>-43.446599999999997</v>
      </c>
      <c r="AI268">
        <v>56.159419999999997</v>
      </c>
      <c r="AJ268">
        <v>153.5478</v>
      </c>
      <c r="AK268">
        <v>-23.29598</v>
      </c>
      <c r="AL268">
        <v>-0.80824859999999998</v>
      </c>
      <c r="AM268">
        <v>7.4964020000000006E-2</v>
      </c>
      <c r="AN268">
        <v>-0.58405019999999996</v>
      </c>
      <c r="AO268">
        <v>-0.1177223</v>
      </c>
      <c r="AP268">
        <v>0.25277939999999999</v>
      </c>
      <c r="AQ268">
        <v>-0.96033539999999995</v>
      </c>
      <c r="AR268">
        <v>0.15259519999999999</v>
      </c>
      <c r="AS268">
        <v>0.21334069999999999</v>
      </c>
      <c r="AT268">
        <v>-0.96498729999999999</v>
      </c>
      <c r="AU268">
        <v>0.24554909999999999</v>
      </c>
      <c r="AV268">
        <v>0.1642603</v>
      </c>
      <c r="AW268">
        <v>-0.95536600000000005</v>
      </c>
      <c r="AX268">
        <v>0.59127459999999998</v>
      </c>
      <c r="AY268">
        <v>-3.142139E-2</v>
      </c>
      <c r="AZ268">
        <v>-0.80585799999999996</v>
      </c>
      <c r="BA268">
        <v>48.8523</v>
      </c>
      <c r="BB268">
        <v>55.124369999999999</v>
      </c>
      <c r="BC268">
        <v>62.80979</v>
      </c>
      <c r="BD268">
        <v>60.39329</v>
      </c>
      <c r="BE268">
        <v>47.347230000000003</v>
      </c>
      <c r="BF268">
        <v>18.981729999999999</v>
      </c>
      <c r="BG268">
        <v>18.131350000000001</v>
      </c>
      <c r="BH268">
        <v>17.807400000000001</v>
      </c>
      <c r="BI268">
        <v>16.944870000000002</v>
      </c>
      <c r="BJ268">
        <v>15.05175</v>
      </c>
      <c r="BK268" t="b">
        <v>1</v>
      </c>
      <c r="BL268" t="b">
        <v>1</v>
      </c>
      <c r="BM268" t="b">
        <v>1</v>
      </c>
      <c r="BN268" t="b">
        <v>1</v>
      </c>
      <c r="BO268" t="b">
        <v>1</v>
      </c>
    </row>
    <row r="269" spans="1:67" x14ac:dyDescent="0.4">
      <c r="A269">
        <v>5</v>
      </c>
      <c r="B269">
        <v>5.2206159999999997</v>
      </c>
      <c r="C269">
        <v>273.911</v>
      </c>
      <c r="D269">
        <v>325.85680000000002</v>
      </c>
      <c r="E269">
        <v>476.8972</v>
      </c>
      <c r="F269">
        <v>355.25569999999999</v>
      </c>
      <c r="G269">
        <v>328.41820000000001</v>
      </c>
      <c r="H269">
        <v>-97.958430000000007</v>
      </c>
      <c r="I269">
        <v>135.8176</v>
      </c>
      <c r="J269">
        <v>24.148700000000002</v>
      </c>
      <c r="K269">
        <v>-31.18628</v>
      </c>
      <c r="L269">
        <v>191.91579999999999</v>
      </c>
      <c r="M269">
        <v>-59.00356</v>
      </c>
      <c r="N269">
        <v>12.03126</v>
      </c>
      <c r="O269">
        <v>192.78100000000001</v>
      </c>
      <c r="P269">
        <v>-67.442999999999998</v>
      </c>
      <c r="Q269">
        <v>39.741190000000003</v>
      </c>
      <c r="R269">
        <v>181.1172</v>
      </c>
      <c r="S269">
        <v>-57.436819999999997</v>
      </c>
      <c r="T269">
        <v>75.339650000000006</v>
      </c>
      <c r="U269">
        <v>155.07550000000001</v>
      </c>
      <c r="V269">
        <v>-24.651610000000002</v>
      </c>
      <c r="W269">
        <v>-97.214519999999993</v>
      </c>
      <c r="X269">
        <v>136.07329999999999</v>
      </c>
      <c r="Y269">
        <v>23.223369999999999</v>
      </c>
      <c r="Z269">
        <v>-37.101469999999999</v>
      </c>
      <c r="AA269">
        <v>176.4665</v>
      </c>
      <c r="AB269">
        <v>-47.762329999999999</v>
      </c>
      <c r="AC269">
        <v>-2.9990389999999998</v>
      </c>
      <c r="AD269">
        <v>172.6944</v>
      </c>
      <c r="AE269">
        <v>-54.257240000000003</v>
      </c>
      <c r="AF269">
        <v>24.24173</v>
      </c>
      <c r="AG269">
        <v>167.7491</v>
      </c>
      <c r="AH269">
        <v>-49.517780000000002</v>
      </c>
      <c r="AI269">
        <v>67.589579999999998</v>
      </c>
      <c r="AJ269">
        <v>153.8509</v>
      </c>
      <c r="AK269">
        <v>-24.925070000000002</v>
      </c>
      <c r="AL269">
        <v>-0.82210139999999998</v>
      </c>
      <c r="AM269">
        <v>8.5057750000000001E-2</v>
      </c>
      <c r="AN269">
        <v>-0.5629516</v>
      </c>
      <c r="AO269">
        <v>-9.7853090000000004E-2</v>
      </c>
      <c r="AP269">
        <v>0.30708249999999998</v>
      </c>
      <c r="AQ269">
        <v>-0.9466388</v>
      </c>
      <c r="AR269">
        <v>0.1687873</v>
      </c>
      <c r="AS269">
        <v>0.27581719999999998</v>
      </c>
      <c r="AT269">
        <v>-0.94627459999999997</v>
      </c>
      <c r="AU269">
        <v>0.26179340000000001</v>
      </c>
      <c r="AV269">
        <v>0.19799729999999999</v>
      </c>
      <c r="AW269">
        <v>-0.94459579999999999</v>
      </c>
      <c r="AX269">
        <v>0.61057159999999999</v>
      </c>
      <c r="AY269">
        <v>-2.7484709999999999E-2</v>
      </c>
      <c r="AZ269">
        <v>-0.79148399999999997</v>
      </c>
      <c r="BA269">
        <v>48.8523</v>
      </c>
      <c r="BB269">
        <v>55.124369999999999</v>
      </c>
      <c r="BC269">
        <v>62.80979</v>
      </c>
      <c r="BD269">
        <v>60.39329</v>
      </c>
      <c r="BE269">
        <v>47.347230000000003</v>
      </c>
      <c r="BF269">
        <v>18.981729999999999</v>
      </c>
      <c r="BG269">
        <v>18.131350000000001</v>
      </c>
      <c r="BH269">
        <v>17.807400000000001</v>
      </c>
      <c r="BI269">
        <v>16.944870000000002</v>
      </c>
      <c r="BJ269">
        <v>15.05175</v>
      </c>
      <c r="BK269" t="b">
        <v>1</v>
      </c>
      <c r="BL269" t="b">
        <v>1</v>
      </c>
      <c r="BM269" t="b">
        <v>1</v>
      </c>
      <c r="BN269" t="b">
        <v>1</v>
      </c>
      <c r="BO269" t="b">
        <v>1</v>
      </c>
    </row>
    <row r="270" spans="1:67" x14ac:dyDescent="0.4">
      <c r="A270">
        <v>5</v>
      </c>
      <c r="B270">
        <v>5.238073</v>
      </c>
      <c r="C270">
        <v>148.42320000000001</v>
      </c>
      <c r="D270">
        <v>217.7475</v>
      </c>
      <c r="E270">
        <v>303.47289999999998</v>
      </c>
      <c r="F270">
        <v>223.35720000000001</v>
      </c>
      <c r="G270">
        <v>209.4716</v>
      </c>
      <c r="H270">
        <v>-98.175089999999997</v>
      </c>
      <c r="I270">
        <v>135.3272</v>
      </c>
      <c r="J270">
        <v>23.159590000000001</v>
      </c>
      <c r="K270">
        <v>-29.925989999999999</v>
      </c>
      <c r="L270">
        <v>191.98830000000001</v>
      </c>
      <c r="M270">
        <v>-60.37321</v>
      </c>
      <c r="N270">
        <v>13.14311</v>
      </c>
      <c r="O270">
        <v>192.87360000000001</v>
      </c>
      <c r="P270">
        <v>-68.546030000000002</v>
      </c>
      <c r="Q270">
        <v>40.66151</v>
      </c>
      <c r="R270">
        <v>180.19739999999999</v>
      </c>
      <c r="S270">
        <v>-58.817309999999999</v>
      </c>
      <c r="T270">
        <v>75.990049999999997</v>
      </c>
      <c r="U270">
        <v>152.851</v>
      </c>
      <c r="V270">
        <v>-26.105409999999999</v>
      </c>
      <c r="W270">
        <v>-98.129199999999997</v>
      </c>
      <c r="X270">
        <v>135.59569999999999</v>
      </c>
      <c r="Y270">
        <v>23.562670000000001</v>
      </c>
      <c r="Z270">
        <v>-34.517429999999997</v>
      </c>
      <c r="AA270">
        <v>182.0334</v>
      </c>
      <c r="AB270">
        <v>-52.157800000000002</v>
      </c>
      <c r="AC270">
        <v>4.8038679999999996</v>
      </c>
      <c r="AD270">
        <v>182.6028</v>
      </c>
      <c r="AE270">
        <v>-61.181989999999999</v>
      </c>
      <c r="AF270">
        <v>32.72289</v>
      </c>
      <c r="AG270">
        <v>174.34559999999999</v>
      </c>
      <c r="AH270">
        <v>-54.53716</v>
      </c>
      <c r="AI270">
        <v>73.167559999999995</v>
      </c>
      <c r="AJ270">
        <v>152.53100000000001</v>
      </c>
      <c r="AK270">
        <v>-26.346419999999998</v>
      </c>
      <c r="AL270">
        <v>-0.82792690000000002</v>
      </c>
      <c r="AM270">
        <v>9.1502509999999995E-2</v>
      </c>
      <c r="AN270">
        <v>-0.55332119999999996</v>
      </c>
      <c r="AO270">
        <v>-8.8674000000000003E-2</v>
      </c>
      <c r="AP270">
        <v>0.33685080000000001</v>
      </c>
      <c r="AQ270">
        <v>-0.93737320000000002</v>
      </c>
      <c r="AR270">
        <v>0.1778605</v>
      </c>
      <c r="AS270">
        <v>0.31068889999999999</v>
      </c>
      <c r="AT270">
        <v>-0.93372270000000002</v>
      </c>
      <c r="AU270">
        <v>0.27209159999999999</v>
      </c>
      <c r="AV270">
        <v>0.2181004</v>
      </c>
      <c r="AW270">
        <v>-0.93722910000000004</v>
      </c>
      <c r="AX270">
        <v>0.62001229999999996</v>
      </c>
      <c r="AY270">
        <v>-3.110974E-2</v>
      </c>
      <c r="AZ270">
        <v>-0.78397510000000004</v>
      </c>
      <c r="BA270">
        <v>48.8523</v>
      </c>
      <c r="BB270">
        <v>55.124369999999999</v>
      </c>
      <c r="BC270">
        <v>62.80979</v>
      </c>
      <c r="BD270">
        <v>60.39329</v>
      </c>
      <c r="BE270">
        <v>47.347230000000003</v>
      </c>
      <c r="BF270">
        <v>18.981729999999999</v>
      </c>
      <c r="BG270">
        <v>18.131350000000001</v>
      </c>
      <c r="BH270">
        <v>17.807400000000001</v>
      </c>
      <c r="BI270">
        <v>16.944870000000002</v>
      </c>
      <c r="BJ270">
        <v>15.05175</v>
      </c>
      <c r="BK270" t="b">
        <v>1</v>
      </c>
      <c r="BL270" t="b">
        <v>1</v>
      </c>
      <c r="BM270" t="b">
        <v>1</v>
      </c>
      <c r="BN270" t="b">
        <v>1</v>
      </c>
      <c r="BO270" t="b">
        <v>1</v>
      </c>
    </row>
    <row r="271" spans="1:67" x14ac:dyDescent="0.4">
      <c r="A271">
        <v>5</v>
      </c>
      <c r="B271">
        <v>5.2554309999999997</v>
      </c>
      <c r="C271">
        <v>75.377790000000005</v>
      </c>
      <c r="D271">
        <v>137.529</v>
      </c>
      <c r="E271">
        <v>190.3177</v>
      </c>
      <c r="F271">
        <v>144.47919999999999</v>
      </c>
      <c r="G271">
        <v>169.23689999999999</v>
      </c>
      <c r="H271">
        <v>-98.255759999999995</v>
      </c>
      <c r="I271">
        <v>135.21100000000001</v>
      </c>
      <c r="J271">
        <v>22.306699999999999</v>
      </c>
      <c r="K271">
        <v>-30.107859999999999</v>
      </c>
      <c r="L271">
        <v>191.51769999999999</v>
      </c>
      <c r="M271">
        <v>-62.193460000000002</v>
      </c>
      <c r="N271">
        <v>12.8102</v>
      </c>
      <c r="O271">
        <v>192.76750000000001</v>
      </c>
      <c r="P271">
        <v>-70.534530000000004</v>
      </c>
      <c r="Q271">
        <v>40.264110000000002</v>
      </c>
      <c r="R271">
        <v>178.89160000000001</v>
      </c>
      <c r="S271">
        <v>-61.531939999999999</v>
      </c>
      <c r="T271">
        <v>75.583669999999998</v>
      </c>
      <c r="U271">
        <v>150.1182</v>
      </c>
      <c r="V271">
        <v>-29.42435</v>
      </c>
      <c r="W271">
        <v>-98.499660000000006</v>
      </c>
      <c r="X271">
        <v>135.27170000000001</v>
      </c>
      <c r="Y271">
        <v>23.026399999999999</v>
      </c>
      <c r="Z271">
        <v>-32.638829999999999</v>
      </c>
      <c r="AA271">
        <v>185.97370000000001</v>
      </c>
      <c r="AB271">
        <v>-55.852119999999999</v>
      </c>
      <c r="AC271">
        <v>9.4580909999999996</v>
      </c>
      <c r="AD271">
        <v>188.80019999999999</v>
      </c>
      <c r="AE271">
        <v>-66.164199999999994</v>
      </c>
      <c r="AF271">
        <v>36.859749999999998</v>
      </c>
      <c r="AG271">
        <v>177.208</v>
      </c>
      <c r="AH271">
        <v>-58.100380000000001</v>
      </c>
      <c r="AI271">
        <v>74.631309999999999</v>
      </c>
      <c r="AJ271">
        <v>150.316</v>
      </c>
      <c r="AK271">
        <v>-28.828890000000001</v>
      </c>
      <c r="AL271">
        <v>-0.83444890000000005</v>
      </c>
      <c r="AM271">
        <v>9.9306140000000001E-2</v>
      </c>
      <c r="AN271">
        <v>-0.54206390000000004</v>
      </c>
      <c r="AO271">
        <v>-9.401611E-2</v>
      </c>
      <c r="AP271">
        <v>0.3522344</v>
      </c>
      <c r="AQ271">
        <v>-0.9311777</v>
      </c>
      <c r="AR271">
        <v>0.1727928</v>
      </c>
      <c r="AS271">
        <v>0.33649889999999999</v>
      </c>
      <c r="AT271">
        <v>-0.92569489999999999</v>
      </c>
      <c r="AU271">
        <v>0.26786320000000002</v>
      </c>
      <c r="AV271">
        <v>0.23116690000000001</v>
      </c>
      <c r="AW271">
        <v>-0.93531339999999996</v>
      </c>
      <c r="AX271">
        <v>0.61356730000000004</v>
      </c>
      <c r="AY271">
        <v>-4.132127E-2</v>
      </c>
      <c r="AZ271">
        <v>-0.78856059999999994</v>
      </c>
      <c r="BA271">
        <v>48.8523</v>
      </c>
      <c r="BB271">
        <v>55.124369999999999</v>
      </c>
      <c r="BC271">
        <v>62.80979</v>
      </c>
      <c r="BD271">
        <v>60.39329</v>
      </c>
      <c r="BE271">
        <v>47.347230000000003</v>
      </c>
      <c r="BF271">
        <v>18.981729999999999</v>
      </c>
      <c r="BG271">
        <v>18.131350000000001</v>
      </c>
      <c r="BH271">
        <v>17.807400000000001</v>
      </c>
      <c r="BI271">
        <v>16.944870000000002</v>
      </c>
      <c r="BJ271">
        <v>15.05175</v>
      </c>
      <c r="BK271" t="b">
        <v>1</v>
      </c>
      <c r="BL271" t="b">
        <v>1</v>
      </c>
      <c r="BM271" t="b">
        <v>1</v>
      </c>
      <c r="BN271" t="b">
        <v>1</v>
      </c>
      <c r="BO271" t="b">
        <v>1</v>
      </c>
    </row>
    <row r="272" spans="1:67" x14ac:dyDescent="0.4">
      <c r="A272">
        <v>5</v>
      </c>
      <c r="B272">
        <v>5.2726689999999996</v>
      </c>
      <c r="C272">
        <v>51.796140000000001</v>
      </c>
      <c r="D272">
        <v>156.87610000000001</v>
      </c>
      <c r="E272">
        <v>187.8416</v>
      </c>
      <c r="F272">
        <v>245.5924</v>
      </c>
      <c r="G272">
        <v>343.28649999999999</v>
      </c>
      <c r="H272">
        <v>-98.423159999999996</v>
      </c>
      <c r="I272">
        <v>136.88910000000001</v>
      </c>
      <c r="J272">
        <v>21.185289999999998</v>
      </c>
      <c r="K272">
        <v>-32.027099999999997</v>
      </c>
      <c r="L272">
        <v>190.4563</v>
      </c>
      <c r="M272">
        <v>-65.94453</v>
      </c>
      <c r="N272">
        <v>10.680260000000001</v>
      </c>
      <c r="O272">
        <v>190.88890000000001</v>
      </c>
      <c r="P272">
        <v>-75.613910000000004</v>
      </c>
      <c r="Q272">
        <v>37.79945</v>
      </c>
      <c r="R272">
        <v>174.99760000000001</v>
      </c>
      <c r="S272">
        <v>-67.970600000000005</v>
      </c>
      <c r="T272">
        <v>72.705539999999999</v>
      </c>
      <c r="U272">
        <v>144.2919</v>
      </c>
      <c r="V272">
        <v>-37.281559999999999</v>
      </c>
      <c r="W272">
        <v>-98.552279999999996</v>
      </c>
      <c r="X272">
        <v>135.83330000000001</v>
      </c>
      <c r="Y272">
        <v>21.860900000000001</v>
      </c>
      <c r="Z272">
        <v>-32.203449999999997</v>
      </c>
      <c r="AA272">
        <v>187.51560000000001</v>
      </c>
      <c r="AB272">
        <v>-58.243920000000003</v>
      </c>
      <c r="AC272">
        <v>10.424189999999999</v>
      </c>
      <c r="AD272">
        <v>190.74979999999999</v>
      </c>
      <c r="AE272">
        <v>-69.681520000000006</v>
      </c>
      <c r="AF272">
        <v>37.522579999999998</v>
      </c>
      <c r="AG272">
        <v>177.14359999999999</v>
      </c>
      <c r="AH272">
        <v>-61.021599999999999</v>
      </c>
      <c r="AI272">
        <v>73.455029999999994</v>
      </c>
      <c r="AJ272">
        <v>146.82859999999999</v>
      </c>
      <c r="AK272">
        <v>-33.557589999999998</v>
      </c>
      <c r="AL272">
        <v>-0.84211970000000003</v>
      </c>
      <c r="AM272">
        <v>0.11139930000000001</v>
      </c>
      <c r="AN272">
        <v>-0.52765960000000001</v>
      </c>
      <c r="AO272">
        <v>-0.1160798</v>
      </c>
      <c r="AP272">
        <v>0.35246499999999997</v>
      </c>
      <c r="AQ272">
        <v>-0.92859780000000003</v>
      </c>
      <c r="AR272">
        <v>0.15309329999999999</v>
      </c>
      <c r="AS272">
        <v>0.3400511</v>
      </c>
      <c r="AT272">
        <v>-0.92786190000000002</v>
      </c>
      <c r="AU272">
        <v>0.24300040000000001</v>
      </c>
      <c r="AV272">
        <v>0.2171816</v>
      </c>
      <c r="AW272">
        <v>-0.94540100000000005</v>
      </c>
      <c r="AX272">
        <v>0.57185109999999995</v>
      </c>
      <c r="AY272">
        <v>-8.4602930000000007E-2</v>
      </c>
      <c r="AZ272">
        <v>-0.81598329999999997</v>
      </c>
      <c r="BA272">
        <v>48.8523</v>
      </c>
      <c r="BB272">
        <v>55.124369999999999</v>
      </c>
      <c r="BC272">
        <v>62.80979</v>
      </c>
      <c r="BD272">
        <v>60.39329</v>
      </c>
      <c r="BE272">
        <v>47.347230000000003</v>
      </c>
      <c r="BF272">
        <v>18.981729999999999</v>
      </c>
      <c r="BG272">
        <v>18.131350000000001</v>
      </c>
      <c r="BH272">
        <v>17.807400000000001</v>
      </c>
      <c r="BI272">
        <v>16.944870000000002</v>
      </c>
      <c r="BJ272">
        <v>15.05175</v>
      </c>
      <c r="BK272" t="b">
        <v>1</v>
      </c>
      <c r="BL272" t="b">
        <v>1</v>
      </c>
      <c r="BM272" t="b">
        <v>1</v>
      </c>
      <c r="BN272" t="b">
        <v>1</v>
      </c>
      <c r="BO272" t="b">
        <v>1</v>
      </c>
    </row>
    <row r="273" spans="1:67" x14ac:dyDescent="0.4">
      <c r="A273">
        <v>5</v>
      </c>
      <c r="B273">
        <v>5.2899630000000002</v>
      </c>
      <c r="C273">
        <v>251.62280000000001</v>
      </c>
      <c r="D273">
        <v>255.22900000000001</v>
      </c>
      <c r="E273">
        <v>366.35520000000002</v>
      </c>
      <c r="F273">
        <v>566.92909999999995</v>
      </c>
      <c r="G273">
        <v>513.11940000000004</v>
      </c>
      <c r="H273">
        <v>-92.733890000000002</v>
      </c>
      <c r="I273">
        <v>136.49090000000001</v>
      </c>
      <c r="J273">
        <v>12.737120000000001</v>
      </c>
      <c r="K273">
        <v>-33.69988</v>
      </c>
      <c r="L273">
        <v>186.3905</v>
      </c>
      <c r="M273">
        <v>-71.653270000000006</v>
      </c>
      <c r="N273">
        <v>8.0765069999999994</v>
      </c>
      <c r="O273">
        <v>182.94130000000001</v>
      </c>
      <c r="P273">
        <v>-83.173590000000004</v>
      </c>
      <c r="Q273">
        <v>32.026510000000002</v>
      </c>
      <c r="R273">
        <v>162.68109999999999</v>
      </c>
      <c r="S273">
        <v>-75.985799999999998</v>
      </c>
      <c r="T273">
        <v>67.29562</v>
      </c>
      <c r="U273">
        <v>135.0967</v>
      </c>
      <c r="V273">
        <v>-44.300890000000003</v>
      </c>
      <c r="W273">
        <v>-97.006510000000006</v>
      </c>
      <c r="X273">
        <v>136.55009999999999</v>
      </c>
      <c r="Y273">
        <v>18.511310000000002</v>
      </c>
      <c r="Z273">
        <v>-32.327640000000002</v>
      </c>
      <c r="AA273">
        <v>187.6909</v>
      </c>
      <c r="AB273">
        <v>-60.244950000000003</v>
      </c>
      <c r="AC273">
        <v>9.9915839999999996</v>
      </c>
      <c r="AD273">
        <v>189.4648</v>
      </c>
      <c r="AE273">
        <v>-73.197980000000001</v>
      </c>
      <c r="AF273">
        <v>36.311900000000001</v>
      </c>
      <c r="AG273">
        <v>173.8663</v>
      </c>
      <c r="AH273">
        <v>-65.118780000000001</v>
      </c>
      <c r="AI273">
        <v>69.98075</v>
      </c>
      <c r="AJ273">
        <v>140.703</v>
      </c>
      <c r="AK273">
        <v>-39.487940000000002</v>
      </c>
      <c r="AL273">
        <v>-0.79146470000000002</v>
      </c>
      <c r="AM273">
        <v>3.5148659999999998E-2</v>
      </c>
      <c r="AN273">
        <v>-0.61020339999999995</v>
      </c>
      <c r="AO273">
        <v>-0.1303735</v>
      </c>
      <c r="AP273">
        <v>0.2871457</v>
      </c>
      <c r="AQ273">
        <v>-0.94897319999999996</v>
      </c>
      <c r="AR273">
        <v>0.1306455</v>
      </c>
      <c r="AS273">
        <v>0.24976329999999999</v>
      </c>
      <c r="AT273">
        <v>-0.959453</v>
      </c>
      <c r="AU273">
        <v>0.17333809999999999</v>
      </c>
      <c r="AV273">
        <v>6.1002389999999997E-2</v>
      </c>
      <c r="AW273">
        <v>-0.98297129999999999</v>
      </c>
      <c r="AX273">
        <v>0.49155680000000002</v>
      </c>
      <c r="AY273">
        <v>-0.21272260000000001</v>
      </c>
      <c r="AZ273">
        <v>-0.84446489999999996</v>
      </c>
      <c r="BA273">
        <v>48.8523</v>
      </c>
      <c r="BB273">
        <v>55.124369999999999</v>
      </c>
      <c r="BC273">
        <v>62.80979</v>
      </c>
      <c r="BD273">
        <v>60.39329</v>
      </c>
      <c r="BE273">
        <v>47.347230000000003</v>
      </c>
      <c r="BF273">
        <v>18.981729999999999</v>
      </c>
      <c r="BG273">
        <v>18.131350000000001</v>
      </c>
      <c r="BH273">
        <v>17.807400000000001</v>
      </c>
      <c r="BI273">
        <v>16.944870000000002</v>
      </c>
      <c r="BJ273">
        <v>15.05175</v>
      </c>
      <c r="BK273" t="b">
        <v>1</v>
      </c>
      <c r="BL273" t="b">
        <v>1</v>
      </c>
      <c r="BM273" t="b">
        <v>1</v>
      </c>
      <c r="BN273" t="b">
        <v>1</v>
      </c>
      <c r="BO273" t="b">
        <v>1</v>
      </c>
    </row>
    <row r="274" spans="1:67" x14ac:dyDescent="0.4">
      <c r="A274">
        <v>5</v>
      </c>
      <c r="B274">
        <v>5.3073180000000004</v>
      </c>
      <c r="C274">
        <v>390.41250000000002</v>
      </c>
      <c r="D274">
        <v>379.39589999999998</v>
      </c>
      <c r="E274">
        <v>813.00149999999996</v>
      </c>
      <c r="F274">
        <v>1115.0319999999999</v>
      </c>
      <c r="G274">
        <v>1564.259</v>
      </c>
      <c r="H274">
        <v>-81.841300000000004</v>
      </c>
      <c r="I274">
        <v>134.78970000000001</v>
      </c>
      <c r="J274">
        <v>5.336856</v>
      </c>
      <c r="K274">
        <v>-35.292439999999999</v>
      </c>
      <c r="L274">
        <v>178.13200000000001</v>
      </c>
      <c r="M274">
        <v>-76.396569999999997</v>
      </c>
      <c r="N274">
        <v>1.0553680000000001</v>
      </c>
      <c r="O274">
        <v>162.49709999999999</v>
      </c>
      <c r="P274">
        <v>-89.261629999999997</v>
      </c>
      <c r="Q274">
        <v>14.215260000000001</v>
      </c>
      <c r="R274">
        <v>132.3698</v>
      </c>
      <c r="S274">
        <v>-76.506060000000005</v>
      </c>
      <c r="T274">
        <v>12.20467</v>
      </c>
      <c r="U274">
        <v>103.46259999999999</v>
      </c>
      <c r="V274">
        <v>-17.453009999999999</v>
      </c>
      <c r="W274">
        <v>-93.166989999999998</v>
      </c>
      <c r="X274">
        <v>136.9649</v>
      </c>
      <c r="Y274">
        <v>14.34296</v>
      </c>
      <c r="Z274">
        <v>-32.596240000000002</v>
      </c>
      <c r="AA274">
        <v>186.76920000000001</v>
      </c>
      <c r="AB274">
        <v>-62.499229999999997</v>
      </c>
      <c r="AC274">
        <v>7.8950969999999998</v>
      </c>
      <c r="AD274">
        <v>182.84360000000001</v>
      </c>
      <c r="AE274">
        <v>-78.007919999999999</v>
      </c>
      <c r="AF274">
        <v>29.93768</v>
      </c>
      <c r="AG274">
        <v>161.1798</v>
      </c>
      <c r="AH274">
        <v>-70.428790000000006</v>
      </c>
      <c r="AI274">
        <v>43.83849</v>
      </c>
      <c r="AJ274">
        <v>118.53440000000001</v>
      </c>
      <c r="AK274">
        <v>-39.219389999999997</v>
      </c>
      <c r="AL274">
        <v>-0.70042749999999998</v>
      </c>
      <c r="AM274">
        <v>-0.11717909999999999</v>
      </c>
      <c r="AN274">
        <v>-0.70403859999999996</v>
      </c>
      <c r="AO274">
        <v>-0.14944260000000001</v>
      </c>
      <c r="AP274">
        <v>0.1571032</v>
      </c>
      <c r="AQ274">
        <v>-0.97620980000000002</v>
      </c>
      <c r="AR274">
        <v>4.6206909999999997E-2</v>
      </c>
      <c r="AS274">
        <v>-5.4011780000000004E-3</v>
      </c>
      <c r="AT274">
        <v>-0.99891730000000001</v>
      </c>
      <c r="AU274">
        <v>-1.329312E-2</v>
      </c>
      <c r="AV274">
        <v>-0.26915879999999998</v>
      </c>
      <c r="AW274">
        <v>-0.96300410000000003</v>
      </c>
      <c r="AX274">
        <v>-0.29727900000000002</v>
      </c>
      <c r="AY274">
        <v>-0.77178769999999997</v>
      </c>
      <c r="AZ274">
        <v>-0.56211109999999997</v>
      </c>
      <c r="BA274">
        <v>48.8523</v>
      </c>
      <c r="BB274">
        <v>55.124369999999999</v>
      </c>
      <c r="BC274">
        <v>62.80979</v>
      </c>
      <c r="BD274">
        <v>60.39329</v>
      </c>
      <c r="BE274">
        <v>47.347230000000003</v>
      </c>
      <c r="BF274">
        <v>18.981729999999999</v>
      </c>
      <c r="BG274">
        <v>18.131350000000001</v>
      </c>
      <c r="BH274">
        <v>17.807400000000001</v>
      </c>
      <c r="BI274">
        <v>16.944870000000002</v>
      </c>
      <c r="BJ274">
        <v>15.05175</v>
      </c>
      <c r="BK274" t="b">
        <v>1</v>
      </c>
      <c r="BL274" t="b">
        <v>1</v>
      </c>
      <c r="BM274" t="b">
        <v>1</v>
      </c>
      <c r="BN274" t="b">
        <v>1</v>
      </c>
      <c r="BO274" t="b">
        <v>1</v>
      </c>
    </row>
    <row r="275" spans="1:67" x14ac:dyDescent="0.4">
      <c r="A275">
        <v>3</v>
      </c>
      <c r="B275">
        <v>5.3246359999999999</v>
      </c>
      <c r="C275">
        <v>635.35850000000005</v>
      </c>
      <c r="D275">
        <v>698.50959999999998</v>
      </c>
      <c r="E275">
        <v>775.96230000000003</v>
      </c>
      <c r="F275">
        <v>1145.172</v>
      </c>
      <c r="G275">
        <v>950.68240000000003</v>
      </c>
      <c r="H275">
        <v>-72.846369999999993</v>
      </c>
      <c r="I275">
        <v>143.44280000000001</v>
      </c>
      <c r="J275">
        <v>-4.7142770000000001</v>
      </c>
      <c r="K275">
        <v>-29.248280000000001</v>
      </c>
      <c r="L275">
        <v>208.7552</v>
      </c>
      <c r="M275">
        <v>-64.335030000000003</v>
      </c>
      <c r="N275">
        <v>-22.04327</v>
      </c>
      <c r="O275">
        <v>139.25530000000001</v>
      </c>
      <c r="P275">
        <v>-48.96049</v>
      </c>
      <c r="Q275">
        <v>-10.271660000000001</v>
      </c>
      <c r="R275">
        <v>118.0488</v>
      </c>
      <c r="S275">
        <v>-29.004760000000001</v>
      </c>
      <c r="T275">
        <v>7.5275740000000004</v>
      </c>
      <c r="U275">
        <v>118.1561</v>
      </c>
      <c r="V275">
        <v>-17.06081</v>
      </c>
      <c r="W275">
        <v>-87.65889</v>
      </c>
      <c r="X275">
        <v>139.33430000000001</v>
      </c>
      <c r="Y275">
        <v>8.5938970000000001</v>
      </c>
      <c r="Z275">
        <v>-31.961369999999999</v>
      </c>
      <c r="AA275">
        <v>191.0881</v>
      </c>
      <c r="AB275">
        <v>-63.701500000000003</v>
      </c>
      <c r="AC275">
        <v>2.0626129999999998</v>
      </c>
      <c r="AD275">
        <v>177.1001</v>
      </c>
      <c r="AE275">
        <v>-79.502970000000005</v>
      </c>
      <c r="AF275">
        <v>13.73129</v>
      </c>
      <c r="AG275">
        <v>144.17760000000001</v>
      </c>
      <c r="AH275">
        <v>-65.22475</v>
      </c>
      <c r="AI275">
        <v>21.362850000000002</v>
      </c>
      <c r="AJ275">
        <v>116.7983</v>
      </c>
      <c r="AK275">
        <v>-31.59545</v>
      </c>
      <c r="AL275">
        <v>-0.54912430000000001</v>
      </c>
      <c r="AM275">
        <v>-3.9196000000000001E-4</v>
      </c>
      <c r="AN275">
        <v>-0.83574059999999994</v>
      </c>
      <c r="AO275">
        <v>-9.9927189999999999E-2</v>
      </c>
      <c r="AP275">
        <v>0.38304680000000002</v>
      </c>
      <c r="AQ275">
        <v>-0.91830800000000001</v>
      </c>
      <c r="AR275">
        <v>-0.20203599999999999</v>
      </c>
      <c r="AS275">
        <v>-0.29089490000000001</v>
      </c>
      <c r="AT275">
        <v>-0.93518000000000001</v>
      </c>
      <c r="AU275">
        <v>-0.37650319999999998</v>
      </c>
      <c r="AV275">
        <v>-0.65522840000000004</v>
      </c>
      <c r="AW275">
        <v>-0.65492070000000002</v>
      </c>
      <c r="AX275">
        <v>-0.53840460000000001</v>
      </c>
      <c r="AY275">
        <v>-0.71844010000000003</v>
      </c>
      <c r="AZ275">
        <v>-0.44041380000000002</v>
      </c>
      <c r="BA275">
        <v>48.8523</v>
      </c>
      <c r="BB275">
        <v>55.124369999999999</v>
      </c>
      <c r="BC275">
        <v>62.80979</v>
      </c>
      <c r="BD275">
        <v>60.39329</v>
      </c>
      <c r="BE275">
        <v>47.347230000000003</v>
      </c>
      <c r="BF275">
        <v>18.981729999999999</v>
      </c>
      <c r="BG275">
        <v>18.131350000000001</v>
      </c>
      <c r="BH275">
        <v>17.807400000000001</v>
      </c>
      <c r="BI275">
        <v>16.944870000000002</v>
      </c>
      <c r="BJ275">
        <v>15.05175</v>
      </c>
      <c r="BK275" t="b">
        <v>1</v>
      </c>
      <c r="BL275" t="b">
        <v>1</v>
      </c>
      <c r="BM275" t="b">
        <v>1</v>
      </c>
      <c r="BN275" t="b">
        <v>0</v>
      </c>
      <c r="BO275" t="b">
        <v>0</v>
      </c>
    </row>
    <row r="276" spans="1:67" x14ac:dyDescent="0.4">
      <c r="A276">
        <v>3</v>
      </c>
      <c r="B276">
        <v>5.3334000000000001</v>
      </c>
      <c r="C276">
        <v>658.49159999999995</v>
      </c>
      <c r="D276">
        <v>822.49869999999999</v>
      </c>
      <c r="E276">
        <v>1129.05</v>
      </c>
      <c r="F276">
        <v>1122.2670000000001</v>
      </c>
      <c r="G276">
        <v>784.21559999999999</v>
      </c>
      <c r="H276">
        <v>-68.171980000000005</v>
      </c>
      <c r="I276">
        <v>146.00229999999999</v>
      </c>
      <c r="J276">
        <v>-7.5211059999999996</v>
      </c>
      <c r="K276">
        <v>-27.63363</v>
      </c>
      <c r="L276">
        <v>217.4486</v>
      </c>
      <c r="M276">
        <v>-58.292029999999997</v>
      </c>
      <c r="N276">
        <v>-28.163730000000001</v>
      </c>
      <c r="O276">
        <v>129.4272</v>
      </c>
      <c r="P276">
        <v>-35.900669999999998</v>
      </c>
      <c r="Q276">
        <v>-11.60464</v>
      </c>
      <c r="R276">
        <v>119.49760000000001</v>
      </c>
      <c r="S276">
        <v>-23.2651</v>
      </c>
      <c r="T276">
        <v>8.0508349999999993</v>
      </c>
      <c r="U276">
        <v>123.41160000000001</v>
      </c>
      <c r="V276">
        <v>-16.83004</v>
      </c>
      <c r="W276">
        <v>-84.101550000000003</v>
      </c>
      <c r="X276">
        <v>140.97900000000001</v>
      </c>
      <c r="Y276">
        <v>5.4102009999999998</v>
      </c>
      <c r="Z276">
        <v>-31.051120000000001</v>
      </c>
      <c r="AA276">
        <v>196.1028</v>
      </c>
      <c r="AB276">
        <v>-62.66666</v>
      </c>
      <c r="AC276">
        <v>-4.2981740000000004</v>
      </c>
      <c r="AD276">
        <v>169.98769999999999</v>
      </c>
      <c r="AE276">
        <v>-75.925420000000003</v>
      </c>
      <c r="AF276">
        <v>7.297142</v>
      </c>
      <c r="AG276">
        <v>139.0488</v>
      </c>
      <c r="AH276">
        <v>-58.761719999999997</v>
      </c>
      <c r="AI276">
        <v>16.112780000000001</v>
      </c>
      <c r="AJ276">
        <v>120.69970000000001</v>
      </c>
      <c r="AK276">
        <v>-27.564889999999998</v>
      </c>
      <c r="AL276">
        <v>-0.48044880000000001</v>
      </c>
      <c r="AM276">
        <v>3.8322370000000001E-2</v>
      </c>
      <c r="AN276">
        <v>-0.87618510000000005</v>
      </c>
      <c r="AO276">
        <v>-8.8379440000000004E-2</v>
      </c>
      <c r="AP276">
        <v>0.44745430000000003</v>
      </c>
      <c r="AQ276">
        <v>-0.88992910000000003</v>
      </c>
      <c r="AR276">
        <v>-0.33387919999999999</v>
      </c>
      <c r="AS276">
        <v>-0.54135319999999998</v>
      </c>
      <c r="AT276">
        <v>-0.7716615</v>
      </c>
      <c r="AU276">
        <v>-0.44085649999999998</v>
      </c>
      <c r="AV276">
        <v>-0.74243950000000003</v>
      </c>
      <c r="AW276">
        <v>-0.50440960000000001</v>
      </c>
      <c r="AX276">
        <v>-0.57934680000000005</v>
      </c>
      <c r="AY276">
        <v>-0.70666059999999997</v>
      </c>
      <c r="AZ276">
        <v>-0.40618720000000003</v>
      </c>
      <c r="BA276">
        <v>48.8523</v>
      </c>
      <c r="BB276">
        <v>55.124369999999999</v>
      </c>
      <c r="BC276">
        <v>62.80979</v>
      </c>
      <c r="BD276">
        <v>60.39329</v>
      </c>
      <c r="BE276">
        <v>47.347230000000003</v>
      </c>
      <c r="BF276">
        <v>18.981729999999999</v>
      </c>
      <c r="BG276">
        <v>18.131350000000001</v>
      </c>
      <c r="BH276">
        <v>17.807400000000001</v>
      </c>
      <c r="BI276">
        <v>16.944870000000002</v>
      </c>
      <c r="BJ276">
        <v>15.05175</v>
      </c>
      <c r="BK276" t="b">
        <v>1</v>
      </c>
      <c r="BL276" t="b">
        <v>1</v>
      </c>
      <c r="BM276" t="b">
        <v>1</v>
      </c>
      <c r="BN276" t="b">
        <v>0</v>
      </c>
      <c r="BO276" t="b">
        <v>0</v>
      </c>
    </row>
    <row r="277" spans="1:67" x14ac:dyDescent="0.4">
      <c r="A277">
        <v>2</v>
      </c>
      <c r="B277">
        <v>5.350733</v>
      </c>
      <c r="C277">
        <v>822.38440000000003</v>
      </c>
      <c r="D277">
        <v>1281.2819999999999</v>
      </c>
      <c r="E277">
        <v>1106.7560000000001</v>
      </c>
      <c r="F277">
        <v>898.60519999999997</v>
      </c>
      <c r="G277">
        <v>715.87120000000004</v>
      </c>
      <c r="H277">
        <v>-52.909439999999996</v>
      </c>
      <c r="I277">
        <v>154.8038</v>
      </c>
      <c r="J277">
        <v>-10.367940000000001</v>
      </c>
      <c r="K277">
        <v>-17.081910000000001</v>
      </c>
      <c r="L277">
        <v>238.86150000000001</v>
      </c>
      <c r="M277">
        <v>-34.676160000000003</v>
      </c>
      <c r="N277">
        <v>-20.000509999999998</v>
      </c>
      <c r="O277">
        <v>135.96270000000001</v>
      </c>
      <c r="P277">
        <v>-21.293320000000001</v>
      </c>
      <c r="Q277">
        <v>-2.845316</v>
      </c>
      <c r="R277">
        <v>132.25739999999999</v>
      </c>
      <c r="S277">
        <v>-15.50048</v>
      </c>
      <c r="T277">
        <v>15.312609999999999</v>
      </c>
      <c r="U277">
        <v>137.4059</v>
      </c>
      <c r="V277">
        <v>-7.2664660000000003</v>
      </c>
      <c r="W277">
        <v>-72.90025</v>
      </c>
      <c r="X277">
        <v>146.6636</v>
      </c>
      <c r="Y277">
        <v>-1.0988789999999999</v>
      </c>
      <c r="Z277">
        <v>-26.444479999999999</v>
      </c>
      <c r="AA277">
        <v>210.22219999999999</v>
      </c>
      <c r="AB277">
        <v>-54.171509999999998</v>
      </c>
      <c r="AC277">
        <v>-9.6360340000000004</v>
      </c>
      <c r="AD277">
        <v>161.79640000000001</v>
      </c>
      <c r="AE277">
        <v>-63.918010000000002</v>
      </c>
      <c r="AF277">
        <v>3.7383320000000002</v>
      </c>
      <c r="AG277">
        <v>137.3922</v>
      </c>
      <c r="AH277">
        <v>-47.53154</v>
      </c>
      <c r="AI277">
        <v>15.65756</v>
      </c>
      <c r="AJ277">
        <v>131.0204</v>
      </c>
      <c r="AK277">
        <v>-17.222000000000001</v>
      </c>
      <c r="AL277">
        <v>-0.29481360000000001</v>
      </c>
      <c r="AM277">
        <v>0.19611680000000001</v>
      </c>
      <c r="AN277">
        <v>-0.93521290000000001</v>
      </c>
      <c r="AO277">
        <v>4.1513490000000004E-3</v>
      </c>
      <c r="AP277">
        <v>0.62250550000000004</v>
      </c>
      <c r="AQ277">
        <v>-0.78260430000000003</v>
      </c>
      <c r="AR277">
        <v>-0.32647769999999998</v>
      </c>
      <c r="AS277">
        <v>-0.74690959999999995</v>
      </c>
      <c r="AT277">
        <v>-0.57925669999999996</v>
      </c>
      <c r="AU277">
        <v>-0.41340569999999999</v>
      </c>
      <c r="AV277">
        <v>-0.78220469999999998</v>
      </c>
      <c r="AW277">
        <v>-0.46610249999999998</v>
      </c>
      <c r="AX277">
        <v>-0.56254890000000002</v>
      </c>
      <c r="AY277">
        <v>-0.67426759999999997</v>
      </c>
      <c r="AZ277">
        <v>-0.4784369</v>
      </c>
      <c r="BA277">
        <v>48.8523</v>
      </c>
      <c r="BB277">
        <v>55.124369999999999</v>
      </c>
      <c r="BC277">
        <v>62.80979</v>
      </c>
      <c r="BD277">
        <v>60.39329</v>
      </c>
      <c r="BE277">
        <v>47.347230000000003</v>
      </c>
      <c r="BF277">
        <v>18.981729999999999</v>
      </c>
      <c r="BG277">
        <v>18.131350000000001</v>
      </c>
      <c r="BH277">
        <v>17.807400000000001</v>
      </c>
      <c r="BI277">
        <v>16.944870000000002</v>
      </c>
      <c r="BJ277">
        <v>15.05175</v>
      </c>
      <c r="BK277" t="b">
        <v>1</v>
      </c>
      <c r="BL277" t="b">
        <v>1</v>
      </c>
      <c r="BM277" t="b">
        <v>0</v>
      </c>
      <c r="BN277" t="b">
        <v>0</v>
      </c>
      <c r="BO277" t="b">
        <v>0</v>
      </c>
    </row>
    <row r="278" spans="1:67" x14ac:dyDescent="0.4">
      <c r="A278">
        <v>2</v>
      </c>
      <c r="B278">
        <v>5.3680830000000004</v>
      </c>
      <c r="C278">
        <v>653.55870000000004</v>
      </c>
      <c r="D278">
        <v>1013.326</v>
      </c>
      <c r="E278">
        <v>1026.3699999999999</v>
      </c>
      <c r="F278">
        <v>829.34529999999995</v>
      </c>
      <c r="G278">
        <v>629.19880000000001</v>
      </c>
      <c r="H278">
        <v>-45.649120000000003</v>
      </c>
      <c r="I278">
        <v>158.3409</v>
      </c>
      <c r="J278">
        <v>-7.1332009999999997</v>
      </c>
      <c r="K278">
        <v>-16.69651</v>
      </c>
      <c r="L278">
        <v>245.97919999999999</v>
      </c>
      <c r="M278">
        <v>-24.8218</v>
      </c>
      <c r="N278">
        <v>-19.147069999999999</v>
      </c>
      <c r="O278">
        <v>139.60210000000001</v>
      </c>
      <c r="P278">
        <v>-13.327870000000001</v>
      </c>
      <c r="Q278">
        <v>-2.7150910000000001</v>
      </c>
      <c r="R278">
        <v>135.45140000000001</v>
      </c>
      <c r="S278">
        <v>-6.6800170000000003</v>
      </c>
      <c r="T278">
        <v>15.55204</v>
      </c>
      <c r="U278">
        <v>142.62610000000001</v>
      </c>
      <c r="V278">
        <v>-1.0557049999999999</v>
      </c>
      <c r="W278">
        <v>-59.312150000000003</v>
      </c>
      <c r="X278">
        <v>152.62950000000001</v>
      </c>
      <c r="Y278">
        <v>-5.0124560000000002</v>
      </c>
      <c r="Z278">
        <v>-22.717749999999999</v>
      </c>
      <c r="AA278">
        <v>222.27869999999999</v>
      </c>
      <c r="AB278">
        <v>-44.687669999999997</v>
      </c>
      <c r="AC278">
        <v>-11.83971</v>
      </c>
      <c r="AD278">
        <v>157.21549999999999</v>
      </c>
      <c r="AE278">
        <v>-53.892530000000001</v>
      </c>
      <c r="AF278">
        <v>2.6106639999999999</v>
      </c>
      <c r="AG278">
        <v>137.16900000000001</v>
      </c>
      <c r="AH278">
        <v>-40.41198</v>
      </c>
      <c r="AI278">
        <v>15.623390000000001</v>
      </c>
      <c r="AJ278">
        <v>136.49850000000001</v>
      </c>
      <c r="AK278">
        <v>-9.6744620000000001</v>
      </c>
      <c r="AL278">
        <v>-0.25509910000000002</v>
      </c>
      <c r="AM278">
        <v>0.22448029999999999</v>
      </c>
      <c r="AN278">
        <v>-0.9404962</v>
      </c>
      <c r="AO278">
        <v>-8.1233999999999994E-3</v>
      </c>
      <c r="AP278">
        <v>0.65850010000000003</v>
      </c>
      <c r="AQ278">
        <v>-0.75253680000000001</v>
      </c>
      <c r="AR278">
        <v>-0.342026</v>
      </c>
      <c r="AS278">
        <v>-0.85302389999999995</v>
      </c>
      <c r="AT278">
        <v>-0.39416790000000002</v>
      </c>
      <c r="AU278">
        <v>-0.43712060000000003</v>
      </c>
      <c r="AV278">
        <v>-0.83680730000000003</v>
      </c>
      <c r="AW278">
        <v>-0.32966519999999999</v>
      </c>
      <c r="AX278">
        <v>-0.58863560000000004</v>
      </c>
      <c r="AY278">
        <v>-0.69596250000000004</v>
      </c>
      <c r="AZ278">
        <v>-0.41127150000000001</v>
      </c>
      <c r="BA278">
        <v>48.8523</v>
      </c>
      <c r="BB278">
        <v>55.124369999999999</v>
      </c>
      <c r="BC278">
        <v>62.80979</v>
      </c>
      <c r="BD278">
        <v>60.39329</v>
      </c>
      <c r="BE278">
        <v>47.347230000000003</v>
      </c>
      <c r="BF278">
        <v>18.981729999999999</v>
      </c>
      <c r="BG278">
        <v>18.131350000000001</v>
      </c>
      <c r="BH278">
        <v>17.807400000000001</v>
      </c>
      <c r="BI278">
        <v>16.944870000000002</v>
      </c>
      <c r="BJ278">
        <v>15.05175</v>
      </c>
      <c r="BK278" t="b">
        <v>1</v>
      </c>
      <c r="BL278" t="b">
        <v>1</v>
      </c>
      <c r="BM278" t="b">
        <v>0</v>
      </c>
      <c r="BN278" t="b">
        <v>0</v>
      </c>
      <c r="BO278" t="b">
        <v>0</v>
      </c>
    </row>
    <row r="279" spans="1:67" x14ac:dyDescent="0.4">
      <c r="A279">
        <v>2</v>
      </c>
      <c r="B279">
        <v>5.3854499999999996</v>
      </c>
      <c r="C279">
        <v>472.37959999999998</v>
      </c>
      <c r="D279">
        <v>708.76530000000002</v>
      </c>
      <c r="E279">
        <v>778.53030000000001</v>
      </c>
      <c r="F279">
        <v>629.197</v>
      </c>
      <c r="G279">
        <v>491.91559999999998</v>
      </c>
      <c r="H279">
        <v>-42.514400000000002</v>
      </c>
      <c r="I279">
        <v>160.72389999999999</v>
      </c>
      <c r="J279">
        <v>-5.9179690000000003</v>
      </c>
      <c r="K279">
        <v>-17.439219999999999</v>
      </c>
      <c r="L279">
        <v>250.1354</v>
      </c>
      <c r="M279">
        <v>-19.5045</v>
      </c>
      <c r="N279">
        <v>-19.601040000000001</v>
      </c>
      <c r="O279">
        <v>141.3725</v>
      </c>
      <c r="P279">
        <v>-9.3164020000000001</v>
      </c>
      <c r="Q279">
        <v>-3.4431940000000001</v>
      </c>
      <c r="R279">
        <v>137.33869999999999</v>
      </c>
      <c r="S279">
        <v>-2.7870249999999999</v>
      </c>
      <c r="T279">
        <v>14.10993</v>
      </c>
      <c r="U279">
        <v>144.56270000000001</v>
      </c>
      <c r="V279">
        <v>3.344061</v>
      </c>
      <c r="W279">
        <v>-48.233150000000002</v>
      </c>
      <c r="X279">
        <v>157.72980000000001</v>
      </c>
      <c r="Y279">
        <v>-6.3019790000000002</v>
      </c>
      <c r="Z279">
        <v>-20.81719</v>
      </c>
      <c r="AA279">
        <v>231.375</v>
      </c>
      <c r="AB279">
        <v>-36.587739999999997</v>
      </c>
      <c r="AC279">
        <v>-13.03082</v>
      </c>
      <c r="AD279">
        <v>155.0377</v>
      </c>
      <c r="AE279">
        <v>-47.640979999999999</v>
      </c>
      <c r="AF279">
        <v>1.9530909999999999</v>
      </c>
      <c r="AG279">
        <v>137.25380000000001</v>
      </c>
      <c r="AH279">
        <v>-36.354880000000001</v>
      </c>
      <c r="AI279">
        <v>14.874180000000001</v>
      </c>
      <c r="AJ279">
        <v>139.50729999999999</v>
      </c>
      <c r="AK279">
        <v>-4.5621840000000002</v>
      </c>
      <c r="AL279">
        <v>-0.22964660000000001</v>
      </c>
      <c r="AM279">
        <v>0.24871989999999999</v>
      </c>
      <c r="AN279">
        <v>-0.94095740000000005</v>
      </c>
      <c r="AO279">
        <v>-1.961916E-2</v>
      </c>
      <c r="AP279">
        <v>0.68464199999999997</v>
      </c>
      <c r="AQ279">
        <v>-0.72861549999999997</v>
      </c>
      <c r="AR279">
        <v>-0.3398061</v>
      </c>
      <c r="AS279">
        <v>-0.89520880000000003</v>
      </c>
      <c r="AT279">
        <v>-0.28832799999999997</v>
      </c>
      <c r="AU279">
        <v>-0.4454555</v>
      </c>
      <c r="AV279">
        <v>-0.86148550000000002</v>
      </c>
      <c r="AW279">
        <v>-0.24374599999999999</v>
      </c>
      <c r="AX279">
        <v>-0.61366949999999998</v>
      </c>
      <c r="AY279">
        <v>-0.72583509999999996</v>
      </c>
      <c r="AZ279">
        <v>-0.31076219999999999</v>
      </c>
      <c r="BA279">
        <v>48.8523</v>
      </c>
      <c r="BB279">
        <v>55.124369999999999</v>
      </c>
      <c r="BC279">
        <v>62.80979</v>
      </c>
      <c r="BD279">
        <v>60.39329</v>
      </c>
      <c r="BE279">
        <v>47.347230000000003</v>
      </c>
      <c r="BF279">
        <v>18.981729999999999</v>
      </c>
      <c r="BG279">
        <v>18.131350000000001</v>
      </c>
      <c r="BH279">
        <v>17.807400000000001</v>
      </c>
      <c r="BI279">
        <v>16.944870000000002</v>
      </c>
      <c r="BJ279">
        <v>15.05175</v>
      </c>
      <c r="BK279" t="b">
        <v>1</v>
      </c>
      <c r="BL279" t="b">
        <v>1</v>
      </c>
      <c r="BM279" t="b">
        <v>0</v>
      </c>
      <c r="BN279" t="b">
        <v>0</v>
      </c>
      <c r="BO279" t="b">
        <v>0</v>
      </c>
    </row>
    <row r="280" spans="1:67" x14ac:dyDescent="0.4">
      <c r="A280">
        <v>2</v>
      </c>
      <c r="B280">
        <v>5.4027830000000003</v>
      </c>
      <c r="C280">
        <v>294.46409999999997</v>
      </c>
      <c r="D280">
        <v>428.63720000000001</v>
      </c>
      <c r="E280">
        <v>591.48620000000005</v>
      </c>
      <c r="F280">
        <v>438.94909999999999</v>
      </c>
      <c r="G280">
        <v>316.03129999999999</v>
      </c>
      <c r="H280">
        <v>-41.414029999999997</v>
      </c>
      <c r="I280">
        <v>161.43199999999999</v>
      </c>
      <c r="J280">
        <v>-5.2670180000000002</v>
      </c>
      <c r="K280">
        <v>-17.68411</v>
      </c>
      <c r="L280">
        <v>251.40119999999999</v>
      </c>
      <c r="M280">
        <v>-17.948429999999998</v>
      </c>
      <c r="N280">
        <v>-20.242819999999998</v>
      </c>
      <c r="O280">
        <v>140.84129999999999</v>
      </c>
      <c r="P280">
        <v>-5.834301</v>
      </c>
      <c r="Q280">
        <v>-4.298527</v>
      </c>
      <c r="R280">
        <v>137.3852</v>
      </c>
      <c r="S280">
        <v>-0.58266709999999999</v>
      </c>
      <c r="T280">
        <v>13.12642</v>
      </c>
      <c r="U280">
        <v>144.8947</v>
      </c>
      <c r="V280">
        <v>4.9587019999999997</v>
      </c>
      <c r="W280">
        <v>-42.441000000000003</v>
      </c>
      <c r="X280">
        <v>160.26900000000001</v>
      </c>
      <c r="Y280">
        <v>-6.1645339999999997</v>
      </c>
      <c r="Z280">
        <v>-19.774139999999999</v>
      </c>
      <c r="AA280">
        <v>237.44739999999999</v>
      </c>
      <c r="AB280">
        <v>-30.96444</v>
      </c>
      <c r="AC280">
        <v>-13.733140000000001</v>
      </c>
      <c r="AD280">
        <v>153.72559999999999</v>
      </c>
      <c r="AE280">
        <v>-43.767510000000001</v>
      </c>
      <c r="AF280">
        <v>1.5479259999999999</v>
      </c>
      <c r="AG280">
        <v>137.26240000000001</v>
      </c>
      <c r="AH280">
        <v>-34.060490000000001</v>
      </c>
      <c r="AI280">
        <v>14.19584</v>
      </c>
      <c r="AJ280">
        <v>140.9033</v>
      </c>
      <c r="AK280">
        <v>-1.564656</v>
      </c>
      <c r="AL280">
        <v>-0.2245625</v>
      </c>
      <c r="AM280">
        <v>0.2536564</v>
      </c>
      <c r="AN280">
        <v>-0.9408666</v>
      </c>
      <c r="AO280">
        <v>-2.3985909999999999E-2</v>
      </c>
      <c r="AP280">
        <v>0.68940599999999996</v>
      </c>
      <c r="AQ280">
        <v>-0.72397789999999995</v>
      </c>
      <c r="AR280">
        <v>-0.33736850000000002</v>
      </c>
      <c r="AS280">
        <v>-0.92140580000000005</v>
      </c>
      <c r="AT280">
        <v>-0.1928571</v>
      </c>
      <c r="AU280">
        <v>-0.45155780000000001</v>
      </c>
      <c r="AV280">
        <v>-0.87222560000000005</v>
      </c>
      <c r="AW280">
        <v>-0.18793090000000001</v>
      </c>
      <c r="AX280">
        <v>-0.62381050000000005</v>
      </c>
      <c r="AY280">
        <v>-0.73131659999999998</v>
      </c>
      <c r="AZ280">
        <v>-0.27574729999999997</v>
      </c>
      <c r="BA280">
        <v>48.8523</v>
      </c>
      <c r="BB280">
        <v>55.124369999999999</v>
      </c>
      <c r="BC280">
        <v>62.80979</v>
      </c>
      <c r="BD280">
        <v>60.39329</v>
      </c>
      <c r="BE280">
        <v>47.347230000000003</v>
      </c>
      <c r="BF280">
        <v>18.981729999999999</v>
      </c>
      <c r="BG280">
        <v>18.131350000000001</v>
      </c>
      <c r="BH280">
        <v>17.807400000000001</v>
      </c>
      <c r="BI280">
        <v>16.944870000000002</v>
      </c>
      <c r="BJ280">
        <v>15.05175</v>
      </c>
      <c r="BK280" t="b">
        <v>1</v>
      </c>
      <c r="BL280" t="b">
        <v>1</v>
      </c>
      <c r="BM280" t="b">
        <v>0</v>
      </c>
      <c r="BN280" t="b">
        <v>0</v>
      </c>
      <c r="BO280" t="b">
        <v>0</v>
      </c>
    </row>
    <row r="281" spans="1:67" x14ac:dyDescent="0.4">
      <c r="A281">
        <v>1</v>
      </c>
      <c r="B281">
        <v>5.4200429999999997</v>
      </c>
      <c r="C281">
        <v>184.57550000000001</v>
      </c>
      <c r="D281">
        <v>247.62090000000001</v>
      </c>
      <c r="E281">
        <v>414.06330000000003</v>
      </c>
      <c r="F281">
        <v>315.08690000000001</v>
      </c>
      <c r="G281">
        <v>204.35380000000001</v>
      </c>
      <c r="H281">
        <v>-40.573720000000002</v>
      </c>
      <c r="I281">
        <v>161.22479999999999</v>
      </c>
      <c r="J281">
        <v>-4.6586499999999997</v>
      </c>
      <c r="K281">
        <v>-18.264520000000001</v>
      </c>
      <c r="L281">
        <v>251.79400000000001</v>
      </c>
      <c r="M281">
        <v>-17.327400000000001</v>
      </c>
      <c r="N281">
        <v>-21.010750000000002</v>
      </c>
      <c r="O281">
        <v>140.3185</v>
      </c>
      <c r="P281">
        <v>-3.560981</v>
      </c>
      <c r="Q281">
        <v>-5.2560989999999999</v>
      </c>
      <c r="R281">
        <v>136.93389999999999</v>
      </c>
      <c r="S281">
        <v>1.509412</v>
      </c>
      <c r="T281">
        <v>12.135109999999999</v>
      </c>
      <c r="U281">
        <v>144.8081</v>
      </c>
      <c r="V281">
        <v>6.0327950000000001</v>
      </c>
      <c r="W281">
        <v>-39.947420000000001</v>
      </c>
      <c r="X281">
        <v>160.7372</v>
      </c>
      <c r="Y281">
        <v>-5.5532130000000004</v>
      </c>
      <c r="Z281">
        <v>-19.233180000000001</v>
      </c>
      <c r="AA281">
        <v>241.45359999999999</v>
      </c>
      <c r="AB281">
        <v>-27.197019999999998</v>
      </c>
      <c r="AC281">
        <v>-14.18122</v>
      </c>
      <c r="AD281">
        <v>152.88069999999999</v>
      </c>
      <c r="AE281">
        <v>-41.27957</v>
      </c>
      <c r="AF281">
        <v>1.289013</v>
      </c>
      <c r="AG281">
        <v>137.23609999999999</v>
      </c>
      <c r="AH281">
        <v>-32.693370000000002</v>
      </c>
      <c r="AI281">
        <v>13.65654</v>
      </c>
      <c r="AJ281">
        <v>141.60169999999999</v>
      </c>
      <c r="AK281">
        <v>0.2477319</v>
      </c>
      <c r="AL281">
        <v>-0.21838930000000001</v>
      </c>
      <c r="AM281">
        <v>0.24782370000000001</v>
      </c>
      <c r="AN281">
        <v>-0.94386939999999997</v>
      </c>
      <c r="AO281">
        <v>-2.94244E-2</v>
      </c>
      <c r="AP281">
        <v>0.68829450000000003</v>
      </c>
      <c r="AQ281">
        <v>-0.72483439999999999</v>
      </c>
      <c r="AR281">
        <v>-0.33569599999999999</v>
      </c>
      <c r="AS281">
        <v>-0.93142100000000005</v>
      </c>
      <c r="AT281">
        <v>-0.1405816</v>
      </c>
      <c r="AU281">
        <v>-0.45518629999999999</v>
      </c>
      <c r="AV281">
        <v>-0.87915589999999999</v>
      </c>
      <c r="AW281">
        <v>-0.1410332</v>
      </c>
      <c r="AX281">
        <v>-0.63103370000000003</v>
      </c>
      <c r="AY281">
        <v>-0.73412829999999996</v>
      </c>
      <c r="AZ281">
        <v>-0.25070330000000002</v>
      </c>
      <c r="BA281">
        <v>48.8523</v>
      </c>
      <c r="BB281">
        <v>55.124369999999999</v>
      </c>
      <c r="BC281">
        <v>62.80979</v>
      </c>
      <c r="BD281">
        <v>60.39329</v>
      </c>
      <c r="BE281">
        <v>47.347230000000003</v>
      </c>
      <c r="BF281">
        <v>18.981729999999999</v>
      </c>
      <c r="BG281">
        <v>18.131350000000001</v>
      </c>
      <c r="BH281">
        <v>17.807400000000001</v>
      </c>
      <c r="BI281">
        <v>16.944870000000002</v>
      </c>
      <c r="BJ281">
        <v>15.05175</v>
      </c>
      <c r="BK281" t="b">
        <v>0</v>
      </c>
      <c r="BL281" t="b">
        <v>1</v>
      </c>
      <c r="BM281" t="b">
        <v>0</v>
      </c>
      <c r="BN281" t="b">
        <v>0</v>
      </c>
      <c r="BO281" t="b">
        <v>0</v>
      </c>
    </row>
    <row r="282" spans="1:67" x14ac:dyDescent="0.4">
      <c r="A282">
        <v>1</v>
      </c>
      <c r="B282">
        <v>5.4374380000000002</v>
      </c>
      <c r="C282">
        <v>113.46980000000001</v>
      </c>
      <c r="D282">
        <v>123.0651</v>
      </c>
      <c r="E282">
        <v>287.87520000000001</v>
      </c>
      <c r="F282">
        <v>221.4401</v>
      </c>
      <c r="G282">
        <v>142.124</v>
      </c>
      <c r="H282">
        <v>-40.092460000000003</v>
      </c>
      <c r="I282">
        <v>160.43860000000001</v>
      </c>
      <c r="J282">
        <v>-4.1664560000000002</v>
      </c>
      <c r="K282">
        <v>-19.329499999999999</v>
      </c>
      <c r="L282">
        <v>251.5848</v>
      </c>
      <c r="M282">
        <v>-17.688389999999998</v>
      </c>
      <c r="N282">
        <v>-22.152270000000001</v>
      </c>
      <c r="O282">
        <v>139.59180000000001</v>
      </c>
      <c r="P282">
        <v>-1.9008210000000001</v>
      </c>
      <c r="Q282">
        <v>-6.4887100000000002</v>
      </c>
      <c r="R282">
        <v>136.3235</v>
      </c>
      <c r="S282">
        <v>2.859137</v>
      </c>
      <c r="T282">
        <v>10.79251</v>
      </c>
      <c r="U282">
        <v>144.3142</v>
      </c>
      <c r="V282">
        <v>6.8012740000000003</v>
      </c>
      <c r="W282">
        <v>-38.797730000000001</v>
      </c>
      <c r="X282">
        <v>160.02090000000001</v>
      </c>
      <c r="Y282">
        <v>-4.9070809999999998</v>
      </c>
      <c r="Z282">
        <v>-19.11768</v>
      </c>
      <c r="AA282">
        <v>244.13059999999999</v>
      </c>
      <c r="AB282">
        <v>-24.676819999999999</v>
      </c>
      <c r="AC282">
        <v>-14.51759</v>
      </c>
      <c r="AD282">
        <v>152.2878</v>
      </c>
      <c r="AE282">
        <v>-39.55489</v>
      </c>
      <c r="AF282">
        <v>1.0928450000000001</v>
      </c>
      <c r="AG282">
        <v>137.2012</v>
      </c>
      <c r="AH282">
        <v>-31.766269999999999</v>
      </c>
      <c r="AI282">
        <v>13.128069999999999</v>
      </c>
      <c r="AJ282">
        <v>141.9547</v>
      </c>
      <c r="AK282">
        <v>1.5053620000000001</v>
      </c>
      <c r="AL282">
        <v>-0.21625369999999999</v>
      </c>
      <c r="AM282">
        <v>0.23391129999999999</v>
      </c>
      <c r="AN282">
        <v>-0.94790289999999999</v>
      </c>
      <c r="AO282">
        <v>-3.8622829999999997E-2</v>
      </c>
      <c r="AP282">
        <v>0.68179769999999995</v>
      </c>
      <c r="AQ282">
        <v>-0.73052050000000002</v>
      </c>
      <c r="AR282">
        <v>-0.33593450000000002</v>
      </c>
      <c r="AS282">
        <v>-0.9364228</v>
      </c>
      <c r="AT282">
        <v>-0.1012936</v>
      </c>
      <c r="AU282">
        <v>-0.45870650000000002</v>
      </c>
      <c r="AV282">
        <v>-0.88238300000000003</v>
      </c>
      <c r="AW282">
        <v>-0.1048263</v>
      </c>
      <c r="AX282">
        <v>-0.64090230000000004</v>
      </c>
      <c r="AY282">
        <v>-0.73638159999999997</v>
      </c>
      <c r="AZ282">
        <v>-0.2167636</v>
      </c>
      <c r="BA282">
        <v>48.8523</v>
      </c>
      <c r="BB282">
        <v>55.124369999999999</v>
      </c>
      <c r="BC282">
        <v>62.80979</v>
      </c>
      <c r="BD282">
        <v>60.39329</v>
      </c>
      <c r="BE282">
        <v>47.347230000000003</v>
      </c>
      <c r="BF282">
        <v>18.981729999999999</v>
      </c>
      <c r="BG282">
        <v>18.131350000000001</v>
      </c>
      <c r="BH282">
        <v>17.807400000000001</v>
      </c>
      <c r="BI282">
        <v>16.944870000000002</v>
      </c>
      <c r="BJ282">
        <v>15.05175</v>
      </c>
      <c r="BK282" t="b">
        <v>0</v>
      </c>
      <c r="BL282" t="b">
        <v>1</v>
      </c>
      <c r="BM282" t="b">
        <v>0</v>
      </c>
      <c r="BN282" t="b">
        <v>0</v>
      </c>
      <c r="BO282" t="b">
        <v>0</v>
      </c>
    </row>
    <row r="283" spans="1:67" x14ac:dyDescent="0.4">
      <c r="A283">
        <v>1</v>
      </c>
      <c r="B283">
        <v>5.4548430000000003</v>
      </c>
      <c r="C283">
        <v>34.776510000000002</v>
      </c>
      <c r="D283">
        <v>127.3579</v>
      </c>
      <c r="E283">
        <v>220.3023</v>
      </c>
      <c r="F283">
        <v>148.2413</v>
      </c>
      <c r="G283">
        <v>140.42869999999999</v>
      </c>
      <c r="H283">
        <v>-41.651200000000003</v>
      </c>
      <c r="I283">
        <v>159.85759999999999</v>
      </c>
      <c r="J283">
        <v>-3.7935560000000002</v>
      </c>
      <c r="K283">
        <v>-23.357959999999999</v>
      </c>
      <c r="L283">
        <v>251.43430000000001</v>
      </c>
      <c r="M283">
        <v>-19.8901</v>
      </c>
      <c r="N283">
        <v>-24.74822</v>
      </c>
      <c r="O283">
        <v>139.24350000000001</v>
      </c>
      <c r="P283">
        <v>-0.60108969999999995</v>
      </c>
      <c r="Q283">
        <v>-8.9906579999999998</v>
      </c>
      <c r="R283">
        <v>136.54949999999999</v>
      </c>
      <c r="S283">
        <v>2.8492920000000002</v>
      </c>
      <c r="T283">
        <v>7.8572730000000002</v>
      </c>
      <c r="U283">
        <v>144.18770000000001</v>
      </c>
      <c r="V283">
        <v>7.0663410000000004</v>
      </c>
      <c r="W283">
        <v>-39.677639999999997</v>
      </c>
      <c r="X283">
        <v>159.3717</v>
      </c>
      <c r="Y283">
        <v>-4.4529709999999998</v>
      </c>
      <c r="Z283">
        <v>-20.333600000000001</v>
      </c>
      <c r="AA283">
        <v>246.79050000000001</v>
      </c>
      <c r="AB283">
        <v>-22.804390000000001</v>
      </c>
      <c r="AC283">
        <v>-14.894069999999999</v>
      </c>
      <c r="AD283">
        <v>151.76390000000001</v>
      </c>
      <c r="AE283">
        <v>-38.025779999999997</v>
      </c>
      <c r="AF283">
        <v>0.79252520000000004</v>
      </c>
      <c r="AG283">
        <v>137.16139999999999</v>
      </c>
      <c r="AH283">
        <v>-30.677820000000001</v>
      </c>
      <c r="AI283">
        <v>12.09329</v>
      </c>
      <c r="AJ283">
        <v>142.2415</v>
      </c>
      <c r="AK283">
        <v>2.8164159999999998</v>
      </c>
      <c r="AL283">
        <v>-0.2412668</v>
      </c>
      <c r="AM283">
        <v>0.20588200000000001</v>
      </c>
      <c r="AN283">
        <v>-0.94836849999999995</v>
      </c>
      <c r="AO283">
        <v>-7.2207229999999997E-2</v>
      </c>
      <c r="AP283">
        <v>0.66505150000000002</v>
      </c>
      <c r="AQ283">
        <v>-0.74329849999999997</v>
      </c>
      <c r="AR283">
        <v>-0.32862609999999998</v>
      </c>
      <c r="AS283">
        <v>-0.94335690000000005</v>
      </c>
      <c r="AT283">
        <v>-4.5636080000000002E-2</v>
      </c>
      <c r="AU283">
        <v>-0.45636139999999997</v>
      </c>
      <c r="AV283">
        <v>-0.88738229999999996</v>
      </c>
      <c r="AW283">
        <v>-6.5474690000000002E-2</v>
      </c>
      <c r="AX283">
        <v>-0.64974379999999998</v>
      </c>
      <c r="AY283">
        <v>-0.74745609999999996</v>
      </c>
      <c r="AZ283">
        <v>-0.1383558</v>
      </c>
      <c r="BA283">
        <v>48.8523</v>
      </c>
      <c r="BB283">
        <v>55.124369999999999</v>
      </c>
      <c r="BC283">
        <v>62.80979</v>
      </c>
      <c r="BD283">
        <v>60.39329</v>
      </c>
      <c r="BE283">
        <v>47.347230000000003</v>
      </c>
      <c r="BF283">
        <v>18.981729999999999</v>
      </c>
      <c r="BG283">
        <v>18.131350000000001</v>
      </c>
      <c r="BH283">
        <v>17.807400000000001</v>
      </c>
      <c r="BI283">
        <v>16.944870000000002</v>
      </c>
      <c r="BJ283">
        <v>15.05175</v>
      </c>
      <c r="BK283" t="b">
        <v>0</v>
      </c>
      <c r="BL283" t="b">
        <v>1</v>
      </c>
      <c r="BM283" t="b">
        <v>0</v>
      </c>
      <c r="BN283" t="b">
        <v>0</v>
      </c>
      <c r="BO283" t="b">
        <v>0</v>
      </c>
    </row>
    <row r="284" spans="1:67" x14ac:dyDescent="0.4">
      <c r="A284">
        <v>1</v>
      </c>
      <c r="B284">
        <v>5.4722359999999997</v>
      </c>
      <c r="C284">
        <v>80.626249999999999</v>
      </c>
      <c r="D284">
        <v>215.80359999999999</v>
      </c>
      <c r="E284">
        <v>192.0984</v>
      </c>
      <c r="F284">
        <v>145.52170000000001</v>
      </c>
      <c r="G284">
        <v>129.02500000000001</v>
      </c>
      <c r="H284">
        <v>-43.982590000000002</v>
      </c>
      <c r="I284">
        <v>158.26150000000001</v>
      </c>
      <c r="J284">
        <v>-3.3249749999999998</v>
      </c>
      <c r="K284">
        <v>-25.927530000000001</v>
      </c>
      <c r="L284">
        <v>248.0813</v>
      </c>
      <c r="M284">
        <v>-25.39913</v>
      </c>
      <c r="N284">
        <v>-27.112929999999999</v>
      </c>
      <c r="O284">
        <v>137.55099999999999</v>
      </c>
      <c r="P284">
        <v>0.74770910000000002</v>
      </c>
      <c r="Q284">
        <v>-11.327870000000001</v>
      </c>
      <c r="R284">
        <v>134.9881</v>
      </c>
      <c r="S284">
        <v>3.6447989999999999</v>
      </c>
      <c r="T284">
        <v>5.6143900000000002</v>
      </c>
      <c r="U284">
        <v>142.71010000000001</v>
      </c>
      <c r="V284">
        <v>6.8957600000000001</v>
      </c>
      <c r="W284">
        <v>-41.875399999999999</v>
      </c>
      <c r="X284">
        <v>158.0204</v>
      </c>
      <c r="Y284">
        <v>-3.9877729999999998</v>
      </c>
      <c r="Z284">
        <v>-22.169619999999998</v>
      </c>
      <c r="AA284">
        <v>247.35509999999999</v>
      </c>
      <c r="AB284">
        <v>-23.621300000000002</v>
      </c>
      <c r="AC284">
        <v>-15.51779</v>
      </c>
      <c r="AD284">
        <v>150.98769999999999</v>
      </c>
      <c r="AE284">
        <v>-35.929360000000003</v>
      </c>
      <c r="AF284">
        <v>-9.0613580000000003E-3</v>
      </c>
      <c r="AG284">
        <v>136.9888</v>
      </c>
      <c r="AH284">
        <v>-28.315580000000001</v>
      </c>
      <c r="AI284">
        <v>10.12229</v>
      </c>
      <c r="AJ284">
        <v>142.2045</v>
      </c>
      <c r="AK284">
        <v>4.4174749999999996</v>
      </c>
      <c r="AL284">
        <v>-0.27415109999999998</v>
      </c>
      <c r="AM284">
        <v>0.15886020000000001</v>
      </c>
      <c r="AN284">
        <v>-0.94847490000000001</v>
      </c>
      <c r="AO284">
        <v>-9.7848180000000007E-2</v>
      </c>
      <c r="AP284">
        <v>0.61042479999999999</v>
      </c>
      <c r="AQ284">
        <v>-0.78600720000000002</v>
      </c>
      <c r="AR284">
        <v>-0.33355770000000001</v>
      </c>
      <c r="AS284">
        <v>-0.94246240000000003</v>
      </c>
      <c r="AT284">
        <v>2.2446299999999999E-2</v>
      </c>
      <c r="AU284">
        <v>-0.46302890000000002</v>
      </c>
      <c r="AV284">
        <v>-0.8863432</v>
      </c>
      <c r="AW284">
        <v>-1.2859500000000001E-4</v>
      </c>
      <c r="AX284">
        <v>-0.65959570000000001</v>
      </c>
      <c r="AY284">
        <v>-0.74783520000000003</v>
      </c>
      <c r="AZ284">
        <v>-7.5339690000000001E-2</v>
      </c>
      <c r="BA284">
        <v>48.8523</v>
      </c>
      <c r="BB284">
        <v>55.124369999999999</v>
      </c>
      <c r="BC284">
        <v>62.80979</v>
      </c>
      <c r="BD284">
        <v>60.39329</v>
      </c>
      <c r="BE284">
        <v>47.347230000000003</v>
      </c>
      <c r="BF284">
        <v>18.981729999999999</v>
      </c>
      <c r="BG284">
        <v>18.131350000000001</v>
      </c>
      <c r="BH284">
        <v>17.807400000000001</v>
      </c>
      <c r="BI284">
        <v>16.944870000000002</v>
      </c>
      <c r="BJ284">
        <v>15.05175</v>
      </c>
      <c r="BK284" t="b">
        <v>0</v>
      </c>
      <c r="BL284" t="b">
        <v>1</v>
      </c>
      <c r="BM284" t="b">
        <v>0</v>
      </c>
      <c r="BN284" t="b">
        <v>0</v>
      </c>
      <c r="BO284" t="b">
        <v>0</v>
      </c>
    </row>
    <row r="285" spans="1:67" x14ac:dyDescent="0.4">
      <c r="A285">
        <v>1</v>
      </c>
      <c r="B285">
        <v>5.4894860000000003</v>
      </c>
      <c r="C285">
        <v>317.77390000000003</v>
      </c>
      <c r="D285">
        <v>582.07259999999997</v>
      </c>
      <c r="E285">
        <v>290.15219999999999</v>
      </c>
      <c r="F285">
        <v>273.06389999999999</v>
      </c>
      <c r="G285">
        <v>286.9153</v>
      </c>
      <c r="H285">
        <v>-51.588940000000001</v>
      </c>
      <c r="I285">
        <v>153.3108</v>
      </c>
      <c r="J285">
        <v>-4.7158119999999997</v>
      </c>
      <c r="K285">
        <v>-34.49633</v>
      </c>
      <c r="L285">
        <v>239.85749999999999</v>
      </c>
      <c r="M285">
        <v>-36.70073</v>
      </c>
      <c r="N285">
        <v>-32.719709999999999</v>
      </c>
      <c r="O285">
        <v>132.06309999999999</v>
      </c>
      <c r="P285">
        <v>-0.42740590000000001</v>
      </c>
      <c r="Q285">
        <v>-16.83942</v>
      </c>
      <c r="R285">
        <v>130.00720000000001</v>
      </c>
      <c r="S285">
        <v>0.45261630000000003</v>
      </c>
      <c r="T285">
        <v>0.2593029</v>
      </c>
      <c r="U285">
        <v>137.828</v>
      </c>
      <c r="V285">
        <v>1.9464440000000001</v>
      </c>
      <c r="W285">
        <v>-48.890900000000002</v>
      </c>
      <c r="X285">
        <v>154.74469999999999</v>
      </c>
      <c r="Y285">
        <v>-4.2113250000000004</v>
      </c>
      <c r="Z285">
        <v>-26.110800000000001</v>
      </c>
      <c r="AA285">
        <v>245.5136</v>
      </c>
      <c r="AB285">
        <v>-27.103660000000001</v>
      </c>
      <c r="AC285">
        <v>-17.317979999999999</v>
      </c>
      <c r="AD285">
        <v>149.0009</v>
      </c>
      <c r="AE285">
        <v>-31.772659999999998</v>
      </c>
      <c r="AF285">
        <v>-2.4936509999999998</v>
      </c>
      <c r="AG285">
        <v>136.0891</v>
      </c>
      <c r="AH285">
        <v>-23.531269999999999</v>
      </c>
      <c r="AI285">
        <v>6.2564890000000002</v>
      </c>
      <c r="AJ285">
        <v>140.83750000000001</v>
      </c>
      <c r="AK285">
        <v>4.5820069999999999</v>
      </c>
      <c r="AL285">
        <v>-0.38652789999999998</v>
      </c>
      <c r="AM285">
        <v>9.2443150000000002E-2</v>
      </c>
      <c r="AN285">
        <v>-0.91763309999999998</v>
      </c>
      <c r="AO285">
        <v>-0.16952410000000001</v>
      </c>
      <c r="AP285">
        <v>0.53477629999999998</v>
      </c>
      <c r="AQ285">
        <v>-0.82781389999999999</v>
      </c>
      <c r="AR285">
        <v>-0.32241150000000002</v>
      </c>
      <c r="AS285">
        <v>-0.93599100000000002</v>
      </c>
      <c r="AT285">
        <v>0.14132140000000001</v>
      </c>
      <c r="AU285">
        <v>-0.4594317</v>
      </c>
      <c r="AV285">
        <v>-0.88219049999999999</v>
      </c>
      <c r="AW285">
        <v>0.1032592</v>
      </c>
      <c r="AX285">
        <v>-0.66095859999999995</v>
      </c>
      <c r="AY285">
        <v>-0.74914420000000004</v>
      </c>
      <c r="AZ285">
        <v>4.3779619999999998E-2</v>
      </c>
      <c r="BA285">
        <v>48.8523</v>
      </c>
      <c r="BB285">
        <v>55.124369999999999</v>
      </c>
      <c r="BC285">
        <v>62.80979</v>
      </c>
      <c r="BD285">
        <v>60.39329</v>
      </c>
      <c r="BE285">
        <v>47.347230000000003</v>
      </c>
      <c r="BF285">
        <v>18.981729999999999</v>
      </c>
      <c r="BG285">
        <v>18.131350000000001</v>
      </c>
      <c r="BH285">
        <v>17.807400000000001</v>
      </c>
      <c r="BI285">
        <v>16.944870000000002</v>
      </c>
      <c r="BJ285">
        <v>15.05175</v>
      </c>
      <c r="BK285" t="b">
        <v>0</v>
      </c>
      <c r="BL285" t="b">
        <v>1</v>
      </c>
      <c r="BM285" t="b">
        <v>0</v>
      </c>
      <c r="BN285" t="b">
        <v>0</v>
      </c>
      <c r="BO285" t="b">
        <v>0</v>
      </c>
    </row>
    <row r="286" spans="1:67" x14ac:dyDescent="0.4">
      <c r="A286">
        <v>2</v>
      </c>
      <c r="B286">
        <v>5.5067919999999999</v>
      </c>
      <c r="C286">
        <v>691.62940000000003</v>
      </c>
      <c r="D286">
        <v>1483.6669999999999</v>
      </c>
      <c r="E286">
        <v>915.67330000000004</v>
      </c>
      <c r="F286">
        <v>1165.7280000000001</v>
      </c>
      <c r="G286">
        <v>909.55619999999999</v>
      </c>
      <c r="H286">
        <v>-66.940010000000001</v>
      </c>
      <c r="I286">
        <v>150.964</v>
      </c>
      <c r="J286">
        <v>13.426410000000001</v>
      </c>
      <c r="K286">
        <v>-37.913339999999998</v>
      </c>
      <c r="L286">
        <v>184.56049999999999</v>
      </c>
      <c r="M286">
        <v>-39.227229999999999</v>
      </c>
      <c r="N286">
        <v>-11.75877</v>
      </c>
      <c r="O286">
        <v>165.04750000000001</v>
      </c>
      <c r="P286">
        <v>-51.589779999999998</v>
      </c>
      <c r="Q286">
        <v>18.07657</v>
      </c>
      <c r="R286">
        <v>176.17920000000001</v>
      </c>
      <c r="S286">
        <v>-50.883600000000001</v>
      </c>
      <c r="T286">
        <v>40.665050000000001</v>
      </c>
      <c r="U286">
        <v>157.61369999999999</v>
      </c>
      <c r="V286">
        <v>-30.377369999999999</v>
      </c>
      <c r="W286">
        <v>-59.23489</v>
      </c>
      <c r="X286">
        <v>147.0095</v>
      </c>
      <c r="Y286">
        <v>5.171818</v>
      </c>
      <c r="Z286">
        <v>-31.44453</v>
      </c>
      <c r="AA286">
        <v>224.58099999999999</v>
      </c>
      <c r="AB286">
        <v>-35.719050000000003</v>
      </c>
      <c r="AC286">
        <v>-18.348929999999999</v>
      </c>
      <c r="AD286">
        <v>147.65530000000001</v>
      </c>
      <c r="AE286">
        <v>-31.154109999999999</v>
      </c>
      <c r="AF286">
        <v>-3.1239729999999999</v>
      </c>
      <c r="AG286">
        <v>135.58850000000001</v>
      </c>
      <c r="AH286">
        <v>-23.837129999999998</v>
      </c>
      <c r="AI286">
        <v>8.5210179999999998</v>
      </c>
      <c r="AJ286">
        <v>139.30609999999999</v>
      </c>
      <c r="AK286">
        <v>-2.3838119999999998</v>
      </c>
      <c r="AL286">
        <v>-0.55453090000000005</v>
      </c>
      <c r="AM286">
        <v>-4.4442570000000001E-2</v>
      </c>
      <c r="AN286">
        <v>-0.83097549999999998</v>
      </c>
      <c r="AO286">
        <v>-0.26116139999999999</v>
      </c>
      <c r="AP286">
        <v>-8.7835440000000001E-2</v>
      </c>
      <c r="AQ286">
        <v>-0.96129070000000005</v>
      </c>
      <c r="AR286">
        <v>-0.35636010000000001</v>
      </c>
      <c r="AS286">
        <v>-0.82350579999999995</v>
      </c>
      <c r="AT286">
        <v>-0.44141340000000001</v>
      </c>
      <c r="AU286">
        <v>-0.34069680000000002</v>
      </c>
      <c r="AV286">
        <v>-0.69652650000000005</v>
      </c>
      <c r="AW286">
        <v>-0.63148749999999998</v>
      </c>
      <c r="AX286">
        <v>-0.3868993</v>
      </c>
      <c r="AY286">
        <v>-0.64458850000000001</v>
      </c>
      <c r="AZ286">
        <v>-0.65940469999999995</v>
      </c>
      <c r="BA286">
        <v>48.8523</v>
      </c>
      <c r="BB286">
        <v>55.124369999999999</v>
      </c>
      <c r="BC286">
        <v>62.80979</v>
      </c>
      <c r="BD286">
        <v>60.39329</v>
      </c>
      <c r="BE286">
        <v>47.347230000000003</v>
      </c>
      <c r="BF286">
        <v>18.981729999999999</v>
      </c>
      <c r="BG286">
        <v>18.131350000000001</v>
      </c>
      <c r="BH286">
        <v>17.807400000000001</v>
      </c>
      <c r="BI286">
        <v>16.944870000000002</v>
      </c>
      <c r="BJ286">
        <v>15.05175</v>
      </c>
      <c r="BK286" t="b">
        <v>1</v>
      </c>
      <c r="BL286" t="b">
        <v>1</v>
      </c>
      <c r="BM286" t="b">
        <v>0</v>
      </c>
      <c r="BN286" t="b">
        <v>0</v>
      </c>
      <c r="BO286" t="b">
        <v>0</v>
      </c>
    </row>
    <row r="287" spans="1:67" x14ac:dyDescent="0.4">
      <c r="A287">
        <v>5</v>
      </c>
      <c r="B287">
        <v>5.524114</v>
      </c>
      <c r="C287">
        <v>628.61400000000003</v>
      </c>
      <c r="D287">
        <v>883.28800000000001</v>
      </c>
      <c r="E287">
        <v>1350.1869999999999</v>
      </c>
      <c r="F287">
        <v>1464.337</v>
      </c>
      <c r="G287">
        <v>1227.0409999999999</v>
      </c>
      <c r="H287">
        <v>-77.126350000000002</v>
      </c>
      <c r="I287">
        <v>148.489</v>
      </c>
      <c r="J287">
        <v>16.19098</v>
      </c>
      <c r="K287">
        <v>-34.484650000000002</v>
      </c>
      <c r="L287">
        <v>184.0394</v>
      </c>
      <c r="M287">
        <v>-44.8812</v>
      </c>
      <c r="N287">
        <v>1.438148</v>
      </c>
      <c r="O287">
        <v>182.64250000000001</v>
      </c>
      <c r="P287">
        <v>-62.08287</v>
      </c>
      <c r="Q287">
        <v>36.063639999999999</v>
      </c>
      <c r="R287">
        <v>186.0155</v>
      </c>
      <c r="S287">
        <v>-52.322989999999997</v>
      </c>
      <c r="T287">
        <v>68.743160000000003</v>
      </c>
      <c r="U287">
        <v>159.1797</v>
      </c>
      <c r="V287">
        <v>-22.989070000000002</v>
      </c>
      <c r="W287">
        <v>-69.895079999999993</v>
      </c>
      <c r="X287">
        <v>144.01910000000001</v>
      </c>
      <c r="Y287">
        <v>10.686030000000001</v>
      </c>
      <c r="Z287">
        <v>-33.34807</v>
      </c>
      <c r="AA287">
        <v>204.4676</v>
      </c>
      <c r="AB287">
        <v>-43.019150000000003</v>
      </c>
      <c r="AC287">
        <v>-18.102979999999999</v>
      </c>
      <c r="AD287">
        <v>147.68350000000001</v>
      </c>
      <c r="AE287">
        <v>-32.501130000000003</v>
      </c>
      <c r="AF287">
        <v>-1.2360340000000001</v>
      </c>
      <c r="AG287">
        <v>137.32</v>
      </c>
      <c r="AH287">
        <v>-26.861519999999999</v>
      </c>
      <c r="AI287">
        <v>19.23462</v>
      </c>
      <c r="AJ287">
        <v>140.4452</v>
      </c>
      <c r="AK287">
        <v>-10.8649</v>
      </c>
      <c r="AL287">
        <v>-0.58083850000000004</v>
      </c>
      <c r="AM287">
        <v>1.12266E-2</v>
      </c>
      <c r="AN287">
        <v>-0.81394140000000004</v>
      </c>
      <c r="AO287">
        <v>-0.18305869999999999</v>
      </c>
      <c r="AP287">
        <v>2.6134060000000001E-2</v>
      </c>
      <c r="AQ287">
        <v>-0.98275460000000003</v>
      </c>
      <c r="AR287">
        <v>-0.14916489999999999</v>
      </c>
      <c r="AS287">
        <v>-0.40530139999999998</v>
      </c>
      <c r="AT287">
        <v>-0.90193159999999994</v>
      </c>
      <c r="AU287">
        <v>1.2385880000000001E-3</v>
      </c>
      <c r="AV287">
        <v>-0.21372450000000001</v>
      </c>
      <c r="AW287">
        <v>-0.97689320000000002</v>
      </c>
      <c r="AX287">
        <v>0.16676859999999999</v>
      </c>
      <c r="AY287">
        <v>-0.32716909999999999</v>
      </c>
      <c r="AZ287">
        <v>-0.93013369999999995</v>
      </c>
      <c r="BA287">
        <v>48.8523</v>
      </c>
      <c r="BB287">
        <v>55.124369999999999</v>
      </c>
      <c r="BC287">
        <v>62.80979</v>
      </c>
      <c r="BD287">
        <v>60.39329</v>
      </c>
      <c r="BE287">
        <v>47.347230000000003</v>
      </c>
      <c r="BF287">
        <v>18.981729999999999</v>
      </c>
      <c r="BG287">
        <v>18.131350000000001</v>
      </c>
      <c r="BH287">
        <v>17.807400000000001</v>
      </c>
      <c r="BI287">
        <v>16.944870000000002</v>
      </c>
      <c r="BJ287">
        <v>15.05175</v>
      </c>
      <c r="BK287" t="b">
        <v>1</v>
      </c>
      <c r="BL287" t="b">
        <v>1</v>
      </c>
      <c r="BM287" t="b">
        <v>1</v>
      </c>
      <c r="BN287" t="b">
        <v>1</v>
      </c>
      <c r="BO287" t="b">
        <v>1</v>
      </c>
    </row>
    <row r="288" spans="1:67" x14ac:dyDescent="0.4">
      <c r="A288">
        <v>5</v>
      </c>
      <c r="B288">
        <v>5.5328340000000003</v>
      </c>
      <c r="C288">
        <v>621.69629999999995</v>
      </c>
      <c r="D288">
        <v>615.34799999999996</v>
      </c>
      <c r="E288">
        <v>1363.874</v>
      </c>
      <c r="F288">
        <v>1358.1679999999999</v>
      </c>
      <c r="G288">
        <v>1174.18</v>
      </c>
      <c r="H288">
        <v>-80.984049999999996</v>
      </c>
      <c r="I288">
        <v>146.54499999999999</v>
      </c>
      <c r="J288">
        <v>19.06906</v>
      </c>
      <c r="K288">
        <v>-33.985720000000001</v>
      </c>
      <c r="L288">
        <v>185.619</v>
      </c>
      <c r="M288">
        <v>-45.69509</v>
      </c>
      <c r="N288">
        <v>7.6301240000000004</v>
      </c>
      <c r="O288">
        <v>189.98310000000001</v>
      </c>
      <c r="P288">
        <v>-60.488199999999999</v>
      </c>
      <c r="Q288">
        <v>42.385249999999999</v>
      </c>
      <c r="R288">
        <v>184.2405</v>
      </c>
      <c r="S288">
        <v>-49.468940000000003</v>
      </c>
      <c r="T288">
        <v>72.92886</v>
      </c>
      <c r="U288">
        <v>158.39410000000001</v>
      </c>
      <c r="V288">
        <v>-19.953900000000001</v>
      </c>
      <c r="W288">
        <v>-74.503209999999996</v>
      </c>
      <c r="X288">
        <v>143.70760000000001</v>
      </c>
      <c r="Y288">
        <v>13.450519999999999</v>
      </c>
      <c r="Z288">
        <v>-33.703040000000001</v>
      </c>
      <c r="AA288">
        <v>198.73220000000001</v>
      </c>
      <c r="AB288">
        <v>-45.538110000000003</v>
      </c>
      <c r="AC288">
        <v>-17.485479999999999</v>
      </c>
      <c r="AD288">
        <v>148.41079999999999</v>
      </c>
      <c r="AE288">
        <v>-33.63026</v>
      </c>
      <c r="AF288">
        <v>1.160458</v>
      </c>
      <c r="AG288">
        <v>139.4923</v>
      </c>
      <c r="AH288">
        <v>-28.880890000000001</v>
      </c>
      <c r="AI288">
        <v>28.453420000000001</v>
      </c>
      <c r="AJ288">
        <v>142.23150000000001</v>
      </c>
      <c r="AK288">
        <v>-14.37006</v>
      </c>
      <c r="AL288">
        <v>-0.61105770000000004</v>
      </c>
      <c r="AM288">
        <v>4.2344380000000001E-2</v>
      </c>
      <c r="AN288">
        <v>-0.79045270000000001</v>
      </c>
      <c r="AO288">
        <v>-0.17407610000000001</v>
      </c>
      <c r="AP288">
        <v>0.113772</v>
      </c>
      <c r="AQ288">
        <v>-0.9781377</v>
      </c>
      <c r="AR288">
        <v>-3.6329769999999997E-2</v>
      </c>
      <c r="AS288">
        <v>-0.16764129999999999</v>
      </c>
      <c r="AT288">
        <v>-0.98517840000000001</v>
      </c>
      <c r="AU288">
        <v>0.13354260000000001</v>
      </c>
      <c r="AV288">
        <v>-5.3018940000000001E-2</v>
      </c>
      <c r="AW288">
        <v>-0.98962380000000005</v>
      </c>
      <c r="AX288">
        <v>0.3544061</v>
      </c>
      <c r="AY288">
        <v>-0.20150299999999999</v>
      </c>
      <c r="AZ288">
        <v>-0.91312260000000001</v>
      </c>
      <c r="BA288">
        <v>48.8523</v>
      </c>
      <c r="BB288">
        <v>55.124369999999999</v>
      </c>
      <c r="BC288">
        <v>62.80979</v>
      </c>
      <c r="BD288">
        <v>60.39329</v>
      </c>
      <c r="BE288">
        <v>47.347230000000003</v>
      </c>
      <c r="BF288">
        <v>18.981729999999999</v>
      </c>
      <c r="BG288">
        <v>18.131350000000001</v>
      </c>
      <c r="BH288">
        <v>17.807400000000001</v>
      </c>
      <c r="BI288">
        <v>16.944870000000002</v>
      </c>
      <c r="BJ288">
        <v>15.05175</v>
      </c>
      <c r="BK288" t="b">
        <v>1</v>
      </c>
      <c r="BL288" t="b">
        <v>1</v>
      </c>
      <c r="BM288" t="b">
        <v>1</v>
      </c>
      <c r="BN288" t="b">
        <v>1</v>
      </c>
      <c r="BO288" t="b">
        <v>1</v>
      </c>
    </row>
    <row r="289" spans="1:67" x14ac:dyDescent="0.4">
      <c r="A289">
        <v>5</v>
      </c>
      <c r="B289">
        <v>5.550192</v>
      </c>
      <c r="C289">
        <v>569.11569999999995</v>
      </c>
      <c r="D289">
        <v>269.0668</v>
      </c>
      <c r="E289">
        <v>1127.146</v>
      </c>
      <c r="F289">
        <v>1002.7859999999999</v>
      </c>
      <c r="G289">
        <v>936.18100000000004</v>
      </c>
      <c r="H289">
        <v>-86.114680000000007</v>
      </c>
      <c r="I289">
        <v>143.2885</v>
      </c>
      <c r="J289">
        <v>24.12567</v>
      </c>
      <c r="K289">
        <v>-31.427250000000001</v>
      </c>
      <c r="L289">
        <v>187.9966</v>
      </c>
      <c r="M289">
        <v>-46.887830000000001</v>
      </c>
      <c r="N289">
        <v>13.65207</v>
      </c>
      <c r="O289">
        <v>193.90950000000001</v>
      </c>
      <c r="P289">
        <v>-58.2791</v>
      </c>
      <c r="Q289">
        <v>45.261740000000003</v>
      </c>
      <c r="R289">
        <v>182.7176</v>
      </c>
      <c r="S289">
        <v>-47.79477</v>
      </c>
      <c r="T289">
        <v>76.631270000000001</v>
      </c>
      <c r="U289">
        <v>159.5401</v>
      </c>
      <c r="V289">
        <v>-16.855799999999999</v>
      </c>
      <c r="W289">
        <v>-81.499309999999994</v>
      </c>
      <c r="X289">
        <v>142.67599999999999</v>
      </c>
      <c r="Y289">
        <v>19.025459999999999</v>
      </c>
      <c r="Z289">
        <v>-32.68674</v>
      </c>
      <c r="AA289">
        <v>193.24760000000001</v>
      </c>
      <c r="AB289">
        <v>-48.149729999999998</v>
      </c>
      <c r="AC289">
        <v>-14.326919999999999</v>
      </c>
      <c r="AD289">
        <v>152.36750000000001</v>
      </c>
      <c r="AE289">
        <v>-37.12914</v>
      </c>
      <c r="AF289">
        <v>9.7735830000000004</v>
      </c>
      <c r="AG289">
        <v>147.16890000000001</v>
      </c>
      <c r="AH289">
        <v>-33.840859999999999</v>
      </c>
      <c r="AI289">
        <v>49.477980000000002</v>
      </c>
      <c r="AJ289">
        <v>148.05879999999999</v>
      </c>
      <c r="AK289">
        <v>-17.97514</v>
      </c>
      <c r="AL289">
        <v>-0.68697079999999999</v>
      </c>
      <c r="AM289">
        <v>6.250957E-2</v>
      </c>
      <c r="AN289">
        <v>-0.72399150000000001</v>
      </c>
      <c r="AO289">
        <v>-0.1360219</v>
      </c>
      <c r="AP289">
        <v>0.22296289999999999</v>
      </c>
      <c r="AQ289">
        <v>-0.96529039999999999</v>
      </c>
      <c r="AR289">
        <v>0.1086809</v>
      </c>
      <c r="AS289">
        <v>0.1009111</v>
      </c>
      <c r="AT289">
        <v>-0.98894159999999998</v>
      </c>
      <c r="AU289">
        <v>0.25891930000000002</v>
      </c>
      <c r="AV289">
        <v>0.1010008</v>
      </c>
      <c r="AW289">
        <v>-0.96060380000000001</v>
      </c>
      <c r="AX289">
        <v>0.5415584</v>
      </c>
      <c r="AY289">
        <v>-4.9244610000000001E-2</v>
      </c>
      <c r="AZ289">
        <v>-0.83921959999999995</v>
      </c>
      <c r="BA289">
        <v>48.8523</v>
      </c>
      <c r="BB289">
        <v>55.124369999999999</v>
      </c>
      <c r="BC289">
        <v>62.80979</v>
      </c>
      <c r="BD289">
        <v>60.39329</v>
      </c>
      <c r="BE289">
        <v>47.347230000000003</v>
      </c>
      <c r="BF289">
        <v>18.981729999999999</v>
      </c>
      <c r="BG289">
        <v>18.131350000000001</v>
      </c>
      <c r="BH289">
        <v>17.807400000000001</v>
      </c>
      <c r="BI289">
        <v>16.944870000000002</v>
      </c>
      <c r="BJ289">
        <v>15.05175</v>
      </c>
      <c r="BK289" t="b">
        <v>1</v>
      </c>
      <c r="BL289" t="b">
        <v>1</v>
      </c>
      <c r="BM289" t="b">
        <v>1</v>
      </c>
      <c r="BN289" t="b">
        <v>1</v>
      </c>
      <c r="BO289" t="b">
        <v>1</v>
      </c>
    </row>
    <row r="290" spans="1:67" x14ac:dyDescent="0.4">
      <c r="A290">
        <v>5</v>
      </c>
      <c r="B290">
        <v>5.5675150000000002</v>
      </c>
      <c r="C290">
        <v>528.59799999999996</v>
      </c>
      <c r="D290">
        <v>104.7495</v>
      </c>
      <c r="E290">
        <v>823.64279999999997</v>
      </c>
      <c r="F290">
        <v>699.83609999999999</v>
      </c>
      <c r="G290">
        <v>646.90309999999999</v>
      </c>
      <c r="H290">
        <v>-89.808120000000002</v>
      </c>
      <c r="I290">
        <v>141.34440000000001</v>
      </c>
      <c r="J290">
        <v>30.513069999999999</v>
      </c>
      <c r="K290">
        <v>-29.593019999999999</v>
      </c>
      <c r="L290">
        <v>191.97890000000001</v>
      </c>
      <c r="M290">
        <v>-47.024590000000003</v>
      </c>
      <c r="N290">
        <v>14.50488</v>
      </c>
      <c r="O290">
        <v>196.333</v>
      </c>
      <c r="P290">
        <v>-57.478000000000002</v>
      </c>
      <c r="Q290">
        <v>44.417369999999998</v>
      </c>
      <c r="R290">
        <v>185.9179</v>
      </c>
      <c r="S290">
        <v>-47.561810000000001</v>
      </c>
      <c r="T290">
        <v>78.297240000000002</v>
      </c>
      <c r="U290">
        <v>161.07159999999999</v>
      </c>
      <c r="V290">
        <v>-16.404260000000001</v>
      </c>
      <c r="W290">
        <v>-86.503879999999995</v>
      </c>
      <c r="X290">
        <v>141.63200000000001</v>
      </c>
      <c r="Y290">
        <v>25.026530000000001</v>
      </c>
      <c r="Z290">
        <v>-30.483550000000001</v>
      </c>
      <c r="AA290">
        <v>193.7688</v>
      </c>
      <c r="AB290">
        <v>-48.416989999999998</v>
      </c>
      <c r="AC290">
        <v>-8.0598179999999999</v>
      </c>
      <c r="AD290">
        <v>161.14830000000001</v>
      </c>
      <c r="AE290">
        <v>-42.363030000000002</v>
      </c>
      <c r="AF290">
        <v>21.520340000000001</v>
      </c>
      <c r="AG290">
        <v>159.61619999999999</v>
      </c>
      <c r="AH290">
        <v>-39.311210000000003</v>
      </c>
      <c r="AI290">
        <v>66.200739999999996</v>
      </c>
      <c r="AJ290">
        <v>154.51480000000001</v>
      </c>
      <c r="AK290">
        <v>-18.199649999999998</v>
      </c>
      <c r="AL290">
        <v>-0.75931300000000002</v>
      </c>
      <c r="AM290">
        <v>6.7792039999999998E-2</v>
      </c>
      <c r="AN290">
        <v>-0.64718469999999995</v>
      </c>
      <c r="AO290">
        <v>-0.11045339999999999</v>
      </c>
      <c r="AP290">
        <v>0.30135430000000002</v>
      </c>
      <c r="AQ290">
        <v>-0.94709319999999997</v>
      </c>
      <c r="AR290">
        <v>0.15034330000000001</v>
      </c>
      <c r="AS290">
        <v>0.2330132</v>
      </c>
      <c r="AT290">
        <v>-0.96078180000000002</v>
      </c>
      <c r="AU290">
        <v>0.27300580000000002</v>
      </c>
      <c r="AV290">
        <v>0.20482230000000001</v>
      </c>
      <c r="AW290">
        <v>-0.93995510000000004</v>
      </c>
      <c r="AX290">
        <v>0.60283980000000004</v>
      </c>
      <c r="AY290">
        <v>1.186925E-2</v>
      </c>
      <c r="AZ290">
        <v>-0.79777399999999998</v>
      </c>
      <c r="BA290">
        <v>48.8523</v>
      </c>
      <c r="BB290">
        <v>55.124369999999999</v>
      </c>
      <c r="BC290">
        <v>62.80979</v>
      </c>
      <c r="BD290">
        <v>60.39329</v>
      </c>
      <c r="BE290">
        <v>47.347230000000003</v>
      </c>
      <c r="BF290">
        <v>18.981729999999999</v>
      </c>
      <c r="BG290">
        <v>18.131350000000001</v>
      </c>
      <c r="BH290">
        <v>17.807400000000001</v>
      </c>
      <c r="BI290">
        <v>16.944870000000002</v>
      </c>
      <c r="BJ290">
        <v>15.05175</v>
      </c>
      <c r="BK290" t="b">
        <v>1</v>
      </c>
      <c r="BL290" t="b">
        <v>1</v>
      </c>
      <c r="BM290" t="b">
        <v>1</v>
      </c>
      <c r="BN290" t="b">
        <v>1</v>
      </c>
      <c r="BO290" t="b">
        <v>1</v>
      </c>
    </row>
    <row r="291" spans="1:67" x14ac:dyDescent="0.4">
      <c r="A291">
        <v>5</v>
      </c>
      <c r="B291">
        <v>5.5849089999999997</v>
      </c>
      <c r="C291">
        <v>371.1284</v>
      </c>
      <c r="D291">
        <v>121.5274</v>
      </c>
      <c r="E291">
        <v>603.29859999999996</v>
      </c>
      <c r="F291">
        <v>507.5829</v>
      </c>
      <c r="G291">
        <v>428.59410000000003</v>
      </c>
      <c r="H291">
        <v>-90.323729999999998</v>
      </c>
      <c r="I291">
        <v>140.66659999999999</v>
      </c>
      <c r="J291">
        <v>32.419559999999997</v>
      </c>
      <c r="K291">
        <v>-28.63692</v>
      </c>
      <c r="L291">
        <v>196.0668</v>
      </c>
      <c r="M291">
        <v>-47.250019999999999</v>
      </c>
      <c r="N291">
        <v>14.887320000000001</v>
      </c>
      <c r="O291">
        <v>199.7664</v>
      </c>
      <c r="P291">
        <v>-57.435789999999997</v>
      </c>
      <c r="Q291">
        <v>44.260739999999998</v>
      </c>
      <c r="R291">
        <v>189.62690000000001</v>
      </c>
      <c r="S291">
        <v>-47.932299999999998</v>
      </c>
      <c r="T291">
        <v>79.443669999999997</v>
      </c>
      <c r="U291">
        <v>163.30719999999999</v>
      </c>
      <c r="V291">
        <v>-17.07601</v>
      </c>
      <c r="W291">
        <v>-88.973349999999996</v>
      </c>
      <c r="X291">
        <v>141.10890000000001</v>
      </c>
      <c r="Y291">
        <v>29.0396</v>
      </c>
      <c r="Z291">
        <v>-28.827760000000001</v>
      </c>
      <c r="AA291">
        <v>196.96119999999999</v>
      </c>
      <c r="AB291">
        <v>-48.060470000000002</v>
      </c>
      <c r="AC291">
        <v>0.31061169999999999</v>
      </c>
      <c r="AD291">
        <v>174.6523</v>
      </c>
      <c r="AE291">
        <v>-48.326799999999999</v>
      </c>
      <c r="AF291">
        <v>32.368400000000001</v>
      </c>
      <c r="AG291">
        <v>173.80240000000001</v>
      </c>
      <c r="AH291">
        <v>-43.956940000000003</v>
      </c>
      <c r="AI291">
        <v>75.056060000000002</v>
      </c>
      <c r="AJ291">
        <v>159.40629999999999</v>
      </c>
      <c r="AK291">
        <v>-18.07545</v>
      </c>
      <c r="AL291">
        <v>-0.79495870000000002</v>
      </c>
      <c r="AM291">
        <v>6.6045900000000005E-2</v>
      </c>
      <c r="AN291">
        <v>-0.60305770000000003</v>
      </c>
      <c r="AO291">
        <v>-0.1050647</v>
      </c>
      <c r="AP291">
        <v>0.35703689999999999</v>
      </c>
      <c r="AQ291">
        <v>-0.92816279999999995</v>
      </c>
      <c r="AR291">
        <v>0.1604883</v>
      </c>
      <c r="AS291">
        <v>0.31076090000000001</v>
      </c>
      <c r="AT291">
        <v>-0.93684109999999998</v>
      </c>
      <c r="AU291">
        <v>0.27288420000000002</v>
      </c>
      <c r="AV291">
        <v>0.26348860000000002</v>
      </c>
      <c r="AW291">
        <v>-0.925261</v>
      </c>
      <c r="AX291">
        <v>0.62129970000000001</v>
      </c>
      <c r="AY291">
        <v>3.6388379999999998E-2</v>
      </c>
      <c r="AZ291">
        <v>-0.78272770000000003</v>
      </c>
      <c r="BA291">
        <v>48.8523</v>
      </c>
      <c r="BB291">
        <v>55.124369999999999</v>
      </c>
      <c r="BC291">
        <v>62.80979</v>
      </c>
      <c r="BD291">
        <v>60.39329</v>
      </c>
      <c r="BE291">
        <v>47.347230000000003</v>
      </c>
      <c r="BF291">
        <v>18.981729999999999</v>
      </c>
      <c r="BG291">
        <v>18.131350000000001</v>
      </c>
      <c r="BH291">
        <v>17.807400000000001</v>
      </c>
      <c r="BI291">
        <v>16.944870000000002</v>
      </c>
      <c r="BJ291">
        <v>15.05175</v>
      </c>
      <c r="BK291" t="b">
        <v>1</v>
      </c>
      <c r="BL291" t="b">
        <v>1</v>
      </c>
      <c r="BM291" t="b">
        <v>1</v>
      </c>
      <c r="BN291" t="b">
        <v>1</v>
      </c>
      <c r="BO291" t="b">
        <v>1</v>
      </c>
    </row>
    <row r="292" spans="1:67" x14ac:dyDescent="0.4">
      <c r="A292">
        <v>5</v>
      </c>
      <c r="B292">
        <v>5.6022299999999996</v>
      </c>
      <c r="C292">
        <v>204.1515</v>
      </c>
      <c r="D292">
        <v>171.59790000000001</v>
      </c>
      <c r="E292">
        <v>461.14440000000002</v>
      </c>
      <c r="F292">
        <v>401.50170000000003</v>
      </c>
      <c r="G292">
        <v>310.81240000000003</v>
      </c>
      <c r="H292">
        <v>-89.844260000000006</v>
      </c>
      <c r="I292">
        <v>141.02809999999999</v>
      </c>
      <c r="J292">
        <v>32.367939999999997</v>
      </c>
      <c r="K292">
        <v>-27.50845</v>
      </c>
      <c r="L292">
        <v>200.18090000000001</v>
      </c>
      <c r="M292">
        <v>-47.661239999999999</v>
      </c>
      <c r="N292">
        <v>15.840630000000001</v>
      </c>
      <c r="O292">
        <v>203.4522</v>
      </c>
      <c r="P292">
        <v>-57.633389999999999</v>
      </c>
      <c r="Q292">
        <v>44.854970000000002</v>
      </c>
      <c r="R292">
        <v>193.50460000000001</v>
      </c>
      <c r="S292">
        <v>-48.369439999999997</v>
      </c>
      <c r="T292">
        <v>80.730109999999996</v>
      </c>
      <c r="U292">
        <v>165.6908</v>
      </c>
      <c r="V292">
        <v>-17.94359</v>
      </c>
      <c r="W292">
        <v>-89.723920000000007</v>
      </c>
      <c r="X292">
        <v>140.98259999999999</v>
      </c>
      <c r="Y292">
        <v>30.812830000000002</v>
      </c>
      <c r="Z292">
        <v>-27.50215</v>
      </c>
      <c r="AA292">
        <v>201.2604</v>
      </c>
      <c r="AB292">
        <v>-47.848959999999998</v>
      </c>
      <c r="AC292">
        <v>8.134074</v>
      </c>
      <c r="AD292">
        <v>189.0222</v>
      </c>
      <c r="AE292">
        <v>-53.238379999999999</v>
      </c>
      <c r="AF292">
        <v>39.732439999999997</v>
      </c>
      <c r="AG292">
        <v>185.7963</v>
      </c>
      <c r="AH292">
        <v>-46.839080000000003</v>
      </c>
      <c r="AI292">
        <v>79.116560000000007</v>
      </c>
      <c r="AJ292">
        <v>163.21029999999999</v>
      </c>
      <c r="AK292">
        <v>-18.421959999999999</v>
      </c>
      <c r="AL292">
        <v>-0.80973229999999996</v>
      </c>
      <c r="AM292">
        <v>6.3882460000000002E-2</v>
      </c>
      <c r="AN292">
        <v>-0.58331169999999999</v>
      </c>
      <c r="AO292">
        <v>-0.10226059999999999</v>
      </c>
      <c r="AP292">
        <v>0.3984818</v>
      </c>
      <c r="AQ292">
        <v>-0.91145759999999998</v>
      </c>
      <c r="AR292">
        <v>0.1666965</v>
      </c>
      <c r="AS292">
        <v>0.3572478</v>
      </c>
      <c r="AT292">
        <v>-0.91901379999999999</v>
      </c>
      <c r="AU292">
        <v>0.2744238</v>
      </c>
      <c r="AV292">
        <v>0.30636950000000002</v>
      </c>
      <c r="AW292">
        <v>-0.91149840000000004</v>
      </c>
      <c r="AX292">
        <v>0.63353910000000002</v>
      </c>
      <c r="AY292">
        <v>5.5930189999999998E-2</v>
      </c>
      <c r="AZ292">
        <v>-0.77168639999999999</v>
      </c>
      <c r="BA292">
        <v>48.8523</v>
      </c>
      <c r="BB292">
        <v>55.124369999999999</v>
      </c>
      <c r="BC292">
        <v>62.80979</v>
      </c>
      <c r="BD292">
        <v>60.39329</v>
      </c>
      <c r="BE292">
        <v>47.347230000000003</v>
      </c>
      <c r="BF292">
        <v>18.981729999999999</v>
      </c>
      <c r="BG292">
        <v>18.131350000000001</v>
      </c>
      <c r="BH292">
        <v>17.807400000000001</v>
      </c>
      <c r="BI292">
        <v>16.944870000000002</v>
      </c>
      <c r="BJ292">
        <v>15.05175</v>
      </c>
      <c r="BK292" t="b">
        <v>1</v>
      </c>
      <c r="BL292" t="b">
        <v>1</v>
      </c>
      <c r="BM292" t="b">
        <v>1</v>
      </c>
      <c r="BN292" t="b">
        <v>1</v>
      </c>
      <c r="BO292" t="b">
        <v>1</v>
      </c>
    </row>
    <row r="293" spans="1:67" x14ac:dyDescent="0.4">
      <c r="A293">
        <v>5</v>
      </c>
      <c r="B293">
        <v>5.6196200000000003</v>
      </c>
      <c r="C293">
        <v>77.663640000000001</v>
      </c>
      <c r="D293">
        <v>178.65299999999999</v>
      </c>
      <c r="E293">
        <v>379.6936</v>
      </c>
      <c r="F293">
        <v>307.0652</v>
      </c>
      <c r="G293">
        <v>241.61490000000001</v>
      </c>
      <c r="H293">
        <v>-88.964659999999995</v>
      </c>
      <c r="I293">
        <v>141.84970000000001</v>
      </c>
      <c r="J293">
        <v>31.533719999999999</v>
      </c>
      <c r="K293">
        <v>-27.02272</v>
      </c>
      <c r="L293">
        <v>203.61619999999999</v>
      </c>
      <c r="M293">
        <v>-48.260190000000001</v>
      </c>
      <c r="N293">
        <v>16.509599999999999</v>
      </c>
      <c r="O293">
        <v>207.52539999999999</v>
      </c>
      <c r="P293">
        <v>-57.830599999999997</v>
      </c>
      <c r="Q293">
        <v>45.11309</v>
      </c>
      <c r="R293">
        <v>196.5531</v>
      </c>
      <c r="S293">
        <v>-49.393799999999999</v>
      </c>
      <c r="T293">
        <v>81.620549999999994</v>
      </c>
      <c r="U293">
        <v>167.959</v>
      </c>
      <c r="V293">
        <v>-19.30752</v>
      </c>
      <c r="W293">
        <v>-89.749939999999995</v>
      </c>
      <c r="X293">
        <v>141.16399999999999</v>
      </c>
      <c r="Y293">
        <v>31.336590000000001</v>
      </c>
      <c r="Z293">
        <v>-26.851649999999999</v>
      </c>
      <c r="AA293">
        <v>205.09909999999999</v>
      </c>
      <c r="AB293">
        <v>-48.044499999999999</v>
      </c>
      <c r="AC293">
        <v>13.52834</v>
      </c>
      <c r="AD293">
        <v>201.03710000000001</v>
      </c>
      <c r="AE293">
        <v>-55.994300000000003</v>
      </c>
      <c r="AF293">
        <v>43.324019999999997</v>
      </c>
      <c r="AG293">
        <v>193.82550000000001</v>
      </c>
      <c r="AH293">
        <v>-48.541829999999997</v>
      </c>
      <c r="AI293">
        <v>81.050319999999999</v>
      </c>
      <c r="AJ293">
        <v>166.45079999999999</v>
      </c>
      <c r="AK293">
        <v>-19.337309999999999</v>
      </c>
      <c r="AL293">
        <v>-0.81352420000000003</v>
      </c>
      <c r="AM293">
        <v>5.8650649999999999E-2</v>
      </c>
      <c r="AN293">
        <v>-0.57856600000000002</v>
      </c>
      <c r="AO293">
        <v>-0.1073713</v>
      </c>
      <c r="AP293">
        <v>0.426091</v>
      </c>
      <c r="AQ293">
        <v>-0.89828609999999998</v>
      </c>
      <c r="AR293">
        <v>0.1687023</v>
      </c>
      <c r="AS293">
        <v>0.40129619999999999</v>
      </c>
      <c r="AT293">
        <v>-0.90027829999999998</v>
      </c>
      <c r="AU293">
        <v>0.2702639</v>
      </c>
      <c r="AV293">
        <v>0.33014650000000001</v>
      </c>
      <c r="AW293">
        <v>-0.90441179999999999</v>
      </c>
      <c r="AX293">
        <v>0.63933390000000001</v>
      </c>
      <c r="AY293">
        <v>7.4583709999999998E-2</v>
      </c>
      <c r="AZ293">
        <v>-0.76530350000000003</v>
      </c>
      <c r="BA293">
        <v>48.8523</v>
      </c>
      <c r="BB293">
        <v>55.124369999999999</v>
      </c>
      <c r="BC293">
        <v>62.80979</v>
      </c>
      <c r="BD293">
        <v>60.39329</v>
      </c>
      <c r="BE293">
        <v>47.347230000000003</v>
      </c>
      <c r="BF293">
        <v>18.981729999999999</v>
      </c>
      <c r="BG293">
        <v>18.131350000000001</v>
      </c>
      <c r="BH293">
        <v>17.807400000000001</v>
      </c>
      <c r="BI293">
        <v>16.944870000000002</v>
      </c>
      <c r="BJ293">
        <v>15.05175</v>
      </c>
      <c r="BK293" t="b">
        <v>1</v>
      </c>
      <c r="BL293" t="b">
        <v>1</v>
      </c>
      <c r="BM293" t="b">
        <v>1</v>
      </c>
      <c r="BN293" t="b">
        <v>1</v>
      </c>
      <c r="BO293" t="b">
        <v>1</v>
      </c>
    </row>
    <row r="294" spans="1:67" x14ac:dyDescent="0.4">
      <c r="A294">
        <v>5</v>
      </c>
      <c r="B294">
        <v>5.6368960000000001</v>
      </c>
      <c r="C294">
        <v>42.45091</v>
      </c>
      <c r="D294">
        <v>172.12479999999999</v>
      </c>
      <c r="E294">
        <v>337.33920000000001</v>
      </c>
      <c r="F294">
        <v>289.84019999999998</v>
      </c>
      <c r="G294">
        <v>254.49600000000001</v>
      </c>
      <c r="H294">
        <v>-87.538960000000003</v>
      </c>
      <c r="I294">
        <v>142.99770000000001</v>
      </c>
      <c r="J294">
        <v>30.244599999999998</v>
      </c>
      <c r="K294">
        <v>-28.117979999999999</v>
      </c>
      <c r="L294">
        <v>206.4759</v>
      </c>
      <c r="M294">
        <v>-50.202869999999997</v>
      </c>
      <c r="N294">
        <v>15.33076</v>
      </c>
      <c r="O294">
        <v>212.3683</v>
      </c>
      <c r="P294">
        <v>-59.529809999999998</v>
      </c>
      <c r="Q294">
        <v>44.117809999999999</v>
      </c>
      <c r="R294">
        <v>200.70670000000001</v>
      </c>
      <c r="S294">
        <v>-52.047980000000003</v>
      </c>
      <c r="T294">
        <v>81.611500000000007</v>
      </c>
      <c r="U294">
        <v>172.1651</v>
      </c>
      <c r="V294">
        <v>-22.441929999999999</v>
      </c>
      <c r="W294">
        <v>-89.209339999999997</v>
      </c>
      <c r="X294">
        <v>141.62049999999999</v>
      </c>
      <c r="Y294">
        <v>31.165209999999998</v>
      </c>
      <c r="Z294">
        <v>-27.724340000000002</v>
      </c>
      <c r="AA294">
        <v>208.0849</v>
      </c>
      <c r="AB294">
        <v>-49.577869999999997</v>
      </c>
      <c r="AC294">
        <v>15.10615</v>
      </c>
      <c r="AD294">
        <v>209.98519999999999</v>
      </c>
      <c r="AE294">
        <v>-57.960380000000001</v>
      </c>
      <c r="AF294">
        <v>43.862209999999997</v>
      </c>
      <c r="AG294">
        <v>199.4984</v>
      </c>
      <c r="AH294">
        <v>-50.833449999999999</v>
      </c>
      <c r="AI294">
        <v>81.520619999999994</v>
      </c>
      <c r="AJ294">
        <v>170.64510000000001</v>
      </c>
      <c r="AK294">
        <v>-21.913049999999998</v>
      </c>
      <c r="AL294">
        <v>-0.81505229999999995</v>
      </c>
      <c r="AM294">
        <v>3.3158819999999999E-2</v>
      </c>
      <c r="AN294">
        <v>-0.57843770000000005</v>
      </c>
      <c r="AO294">
        <v>-0.1276323</v>
      </c>
      <c r="AP294">
        <v>0.42598940000000002</v>
      </c>
      <c r="AQ294">
        <v>-0.89568020000000004</v>
      </c>
      <c r="AR294">
        <v>0.15154239999999999</v>
      </c>
      <c r="AS294">
        <v>0.42959249999999999</v>
      </c>
      <c r="AT294">
        <v>-0.89021640000000002</v>
      </c>
      <c r="AU294">
        <v>0.25473750000000001</v>
      </c>
      <c r="AV294">
        <v>0.34289619999999998</v>
      </c>
      <c r="AW294">
        <v>-0.90417420000000004</v>
      </c>
      <c r="AX294">
        <v>0.63203220000000004</v>
      </c>
      <c r="AY294">
        <v>8.7120879999999998E-2</v>
      </c>
      <c r="AZ294">
        <v>-0.77002939999999998</v>
      </c>
      <c r="BA294">
        <v>48.8523</v>
      </c>
      <c r="BB294">
        <v>55.124369999999999</v>
      </c>
      <c r="BC294">
        <v>62.80979</v>
      </c>
      <c r="BD294">
        <v>60.39329</v>
      </c>
      <c r="BE294">
        <v>47.347230000000003</v>
      </c>
      <c r="BF294">
        <v>18.981729999999999</v>
      </c>
      <c r="BG294">
        <v>18.131350000000001</v>
      </c>
      <c r="BH294">
        <v>17.807400000000001</v>
      </c>
      <c r="BI294">
        <v>16.944870000000002</v>
      </c>
      <c r="BJ294">
        <v>15.05175</v>
      </c>
      <c r="BK294" t="b">
        <v>1</v>
      </c>
      <c r="BL294" t="b">
        <v>1</v>
      </c>
      <c r="BM294" t="b">
        <v>1</v>
      </c>
      <c r="BN294" t="b">
        <v>1</v>
      </c>
      <c r="BO294" t="b">
        <v>1</v>
      </c>
    </row>
    <row r="295" spans="1:67" x14ac:dyDescent="0.4">
      <c r="A295">
        <v>5</v>
      </c>
      <c r="B295">
        <v>5.6542750000000002</v>
      </c>
      <c r="C295">
        <v>216.60470000000001</v>
      </c>
      <c r="D295">
        <v>218.57640000000001</v>
      </c>
      <c r="E295">
        <v>296.86900000000003</v>
      </c>
      <c r="F295">
        <v>318.6585</v>
      </c>
      <c r="G295">
        <v>325.33080000000001</v>
      </c>
      <c r="H295">
        <v>-82.703620000000001</v>
      </c>
      <c r="I295">
        <v>143.2698</v>
      </c>
      <c r="J295">
        <v>25.55913</v>
      </c>
      <c r="K295">
        <v>-31.175129999999999</v>
      </c>
      <c r="L295">
        <v>206.55600000000001</v>
      </c>
      <c r="M295">
        <v>-55.57734</v>
      </c>
      <c r="N295">
        <v>11.82531</v>
      </c>
      <c r="O295">
        <v>212.63470000000001</v>
      </c>
      <c r="P295">
        <v>-66.571349999999995</v>
      </c>
      <c r="Q295">
        <v>40.645679999999999</v>
      </c>
      <c r="R295">
        <v>202.00489999999999</v>
      </c>
      <c r="S295">
        <v>-59.448990000000002</v>
      </c>
      <c r="T295">
        <v>79.781710000000004</v>
      </c>
      <c r="U295">
        <v>175.61279999999999</v>
      </c>
      <c r="V295">
        <v>-29.648440000000001</v>
      </c>
      <c r="W295">
        <v>-87.301190000000005</v>
      </c>
      <c r="X295">
        <v>141.91929999999999</v>
      </c>
      <c r="Y295">
        <v>29.450420000000001</v>
      </c>
      <c r="Z295">
        <v>-29.981729999999999</v>
      </c>
      <c r="AA295">
        <v>208.61609999999999</v>
      </c>
      <c r="AB295">
        <v>-53.48348</v>
      </c>
      <c r="AC295">
        <v>13.281499999999999</v>
      </c>
      <c r="AD295">
        <v>213.0975</v>
      </c>
      <c r="AE295">
        <v>-62.760579999999997</v>
      </c>
      <c r="AF295">
        <v>41.785769999999999</v>
      </c>
      <c r="AG295">
        <v>202.14279999999999</v>
      </c>
      <c r="AH295">
        <v>-55.845779999999998</v>
      </c>
      <c r="AI295">
        <v>80.373750000000001</v>
      </c>
      <c r="AJ295">
        <v>174.23740000000001</v>
      </c>
      <c r="AK295">
        <v>-27.22578</v>
      </c>
      <c r="AL295">
        <v>-0.78349299999999999</v>
      </c>
      <c r="AM295">
        <v>-5.490217E-2</v>
      </c>
      <c r="AN295">
        <v>-0.61897049999999998</v>
      </c>
      <c r="AO295">
        <v>-0.16382830000000001</v>
      </c>
      <c r="AP295">
        <v>0.37208010000000002</v>
      </c>
      <c r="AQ295">
        <v>-0.91362829999999995</v>
      </c>
      <c r="AR295">
        <v>0.1146631</v>
      </c>
      <c r="AS295">
        <v>0.37962069999999998</v>
      </c>
      <c r="AT295">
        <v>-0.91800899999999996</v>
      </c>
      <c r="AU295">
        <v>0.21281</v>
      </c>
      <c r="AV295">
        <v>0.2964543</v>
      </c>
      <c r="AW295">
        <v>-0.93103530000000001</v>
      </c>
      <c r="AX295">
        <v>0.60074760000000005</v>
      </c>
      <c r="AY295">
        <v>5.647638E-2</v>
      </c>
      <c r="AZ295">
        <v>-0.79744139999999997</v>
      </c>
      <c r="BA295">
        <v>48.8523</v>
      </c>
      <c r="BB295">
        <v>55.124369999999999</v>
      </c>
      <c r="BC295">
        <v>62.80979</v>
      </c>
      <c r="BD295">
        <v>60.39329</v>
      </c>
      <c r="BE295">
        <v>47.347230000000003</v>
      </c>
      <c r="BF295">
        <v>18.981729999999999</v>
      </c>
      <c r="BG295">
        <v>18.131350000000001</v>
      </c>
      <c r="BH295">
        <v>17.807400000000001</v>
      </c>
      <c r="BI295">
        <v>16.944870000000002</v>
      </c>
      <c r="BJ295">
        <v>15.05175</v>
      </c>
      <c r="BK295" t="b">
        <v>1</v>
      </c>
      <c r="BL295" t="b">
        <v>1</v>
      </c>
      <c r="BM295" t="b">
        <v>1</v>
      </c>
      <c r="BN295" t="b">
        <v>1</v>
      </c>
      <c r="BO295" t="b">
        <v>1</v>
      </c>
    </row>
    <row r="296" spans="1:67" x14ac:dyDescent="0.4">
      <c r="A296">
        <v>5</v>
      </c>
      <c r="B296">
        <v>5.6715939999999998</v>
      </c>
      <c r="C296">
        <v>429.43979999999999</v>
      </c>
      <c r="D296">
        <v>379.86500000000001</v>
      </c>
      <c r="E296">
        <v>522.10490000000004</v>
      </c>
      <c r="F296">
        <v>650.36860000000001</v>
      </c>
      <c r="G296">
        <v>574.97280000000001</v>
      </c>
      <c r="H296">
        <v>-71.127780000000001</v>
      </c>
      <c r="I296">
        <v>144.739</v>
      </c>
      <c r="J296">
        <v>15.847659999999999</v>
      </c>
      <c r="K296">
        <v>-35.608440000000002</v>
      </c>
      <c r="L296">
        <v>202.24510000000001</v>
      </c>
      <c r="M296">
        <v>-64.107600000000005</v>
      </c>
      <c r="N296">
        <v>6.3438470000000002</v>
      </c>
      <c r="O296">
        <v>204.03100000000001</v>
      </c>
      <c r="P296">
        <v>-78.764470000000003</v>
      </c>
      <c r="Q296">
        <v>31.27685</v>
      </c>
      <c r="R296">
        <v>189.76130000000001</v>
      </c>
      <c r="S296">
        <v>-72.616810000000001</v>
      </c>
      <c r="T296">
        <v>71.566159999999996</v>
      </c>
      <c r="U296">
        <v>170.18459999999999</v>
      </c>
      <c r="V296">
        <v>-43.280029999999996</v>
      </c>
      <c r="W296">
        <v>-83.533079999999998</v>
      </c>
      <c r="X296">
        <v>143.1799</v>
      </c>
      <c r="Y296">
        <v>25.97767</v>
      </c>
      <c r="Z296">
        <v>-32.72878</v>
      </c>
      <c r="AA296">
        <v>206.7336</v>
      </c>
      <c r="AB296">
        <v>-58.77178</v>
      </c>
      <c r="AC296">
        <v>10.25787</v>
      </c>
      <c r="AD296">
        <v>210.01060000000001</v>
      </c>
      <c r="AE296">
        <v>-69.649749999999997</v>
      </c>
      <c r="AF296">
        <v>36.846330000000002</v>
      </c>
      <c r="AG296">
        <v>197.39160000000001</v>
      </c>
      <c r="AH296">
        <v>-63.755899999999997</v>
      </c>
      <c r="AI296">
        <v>75.753559999999993</v>
      </c>
      <c r="AJ296">
        <v>172.7456</v>
      </c>
      <c r="AK296">
        <v>-35.527990000000003</v>
      </c>
      <c r="AL296">
        <v>-0.67681349999999996</v>
      </c>
      <c r="AM296">
        <v>-0.2163311</v>
      </c>
      <c r="AN296">
        <v>-0.70365080000000002</v>
      </c>
      <c r="AO296">
        <v>-0.21459300000000001</v>
      </c>
      <c r="AP296">
        <v>0.2416865</v>
      </c>
      <c r="AQ296">
        <v>-0.94632839999999996</v>
      </c>
      <c r="AR296">
        <v>5.5019070000000003E-2</v>
      </c>
      <c r="AS296">
        <v>0.2104048</v>
      </c>
      <c r="AT296">
        <v>-0.97606490000000001</v>
      </c>
      <c r="AU296">
        <v>9.5964069999999999E-2</v>
      </c>
      <c r="AV296">
        <v>6.7534510000000006E-2</v>
      </c>
      <c r="AW296">
        <v>-0.9930911</v>
      </c>
      <c r="AX296">
        <v>0.45904260000000002</v>
      </c>
      <c r="AY296">
        <v>-0.1067565</v>
      </c>
      <c r="AZ296">
        <v>-0.88197669999999995</v>
      </c>
      <c r="BA296">
        <v>48.8523</v>
      </c>
      <c r="BB296">
        <v>55.124369999999999</v>
      </c>
      <c r="BC296">
        <v>62.80979</v>
      </c>
      <c r="BD296">
        <v>60.39329</v>
      </c>
      <c r="BE296">
        <v>47.347230000000003</v>
      </c>
      <c r="BF296">
        <v>18.981729999999999</v>
      </c>
      <c r="BG296">
        <v>18.131350000000001</v>
      </c>
      <c r="BH296">
        <v>17.807400000000001</v>
      </c>
      <c r="BI296">
        <v>16.944870000000002</v>
      </c>
      <c r="BJ296">
        <v>15.05175</v>
      </c>
      <c r="BK296" t="b">
        <v>1</v>
      </c>
      <c r="BL296" t="b">
        <v>1</v>
      </c>
      <c r="BM296" t="b">
        <v>1</v>
      </c>
      <c r="BN296" t="b">
        <v>1</v>
      </c>
      <c r="BO296" t="b">
        <v>1</v>
      </c>
    </row>
    <row r="297" spans="1:67" x14ac:dyDescent="0.4">
      <c r="A297">
        <v>4</v>
      </c>
      <c r="B297">
        <v>5.6888920000000001</v>
      </c>
      <c r="C297">
        <v>774.82460000000003</v>
      </c>
      <c r="D297">
        <v>865.09870000000001</v>
      </c>
      <c r="E297">
        <v>971.77300000000002</v>
      </c>
      <c r="F297">
        <v>913.8845</v>
      </c>
      <c r="G297">
        <v>685.58259999999996</v>
      </c>
      <c r="H297">
        <v>-59.031309999999998</v>
      </c>
      <c r="I297">
        <v>150.27440000000001</v>
      </c>
      <c r="J297">
        <v>3.530106</v>
      </c>
      <c r="K297">
        <v>-11.81137</v>
      </c>
      <c r="L297">
        <v>155.8817</v>
      </c>
      <c r="M297">
        <v>-27.479569999999999</v>
      </c>
      <c r="N297">
        <v>4.9052300000000004</v>
      </c>
      <c r="O297">
        <v>146.30549999999999</v>
      </c>
      <c r="P297">
        <v>-24.037130000000001</v>
      </c>
      <c r="Q297">
        <v>22.27758</v>
      </c>
      <c r="R297">
        <v>149.73949999999999</v>
      </c>
      <c r="S297">
        <v>-11.32746</v>
      </c>
      <c r="T297">
        <v>38.061959999999999</v>
      </c>
      <c r="U297">
        <v>156.13839999999999</v>
      </c>
      <c r="V297">
        <v>-16.07291</v>
      </c>
      <c r="W297">
        <v>-77.086349999999996</v>
      </c>
      <c r="X297">
        <v>145.2903</v>
      </c>
      <c r="Y297">
        <v>19.499420000000001</v>
      </c>
      <c r="Z297">
        <v>-24.2225</v>
      </c>
      <c r="AA297">
        <v>189.75960000000001</v>
      </c>
      <c r="AB297">
        <v>-55.281799999999997</v>
      </c>
      <c r="AC297">
        <v>10.338800000000001</v>
      </c>
      <c r="AD297">
        <v>190.6799</v>
      </c>
      <c r="AE297">
        <v>-64.563450000000003</v>
      </c>
      <c r="AF297">
        <v>31.04496</v>
      </c>
      <c r="AG297">
        <v>182.15260000000001</v>
      </c>
      <c r="AH297">
        <v>-55.023539999999997</v>
      </c>
      <c r="AI297">
        <v>60.851500000000001</v>
      </c>
      <c r="AJ297">
        <v>174.35380000000001</v>
      </c>
      <c r="AK297">
        <v>-33.782249999999998</v>
      </c>
      <c r="AL297">
        <v>-0.50967560000000001</v>
      </c>
      <c r="AM297">
        <v>-3.0303009999999998E-2</v>
      </c>
      <c r="AN297">
        <v>-0.85983279999999995</v>
      </c>
      <c r="AO297">
        <v>-1.3678869999999999E-3</v>
      </c>
      <c r="AP297">
        <v>-0.46619460000000001</v>
      </c>
      <c r="AQ297">
        <v>-0.88468119999999995</v>
      </c>
      <c r="AR297">
        <v>2.319336E-2</v>
      </c>
      <c r="AS297">
        <v>-0.53971919999999995</v>
      </c>
      <c r="AT297">
        <v>-0.84152559999999998</v>
      </c>
      <c r="AU297">
        <v>-5.3513020000000001E-2</v>
      </c>
      <c r="AV297">
        <v>-0.61357969999999995</v>
      </c>
      <c r="AW297">
        <v>-0.7878174</v>
      </c>
      <c r="AX297">
        <v>4.8571030000000001E-2</v>
      </c>
      <c r="AY297">
        <v>-0.24647430000000001</v>
      </c>
      <c r="AZ297">
        <v>-0.9679314</v>
      </c>
      <c r="BA297">
        <v>48.8523</v>
      </c>
      <c r="BB297">
        <v>55.124369999999999</v>
      </c>
      <c r="BC297">
        <v>62.80979</v>
      </c>
      <c r="BD297">
        <v>60.39329</v>
      </c>
      <c r="BE297">
        <v>47.347230000000003</v>
      </c>
      <c r="BF297">
        <v>18.981729999999999</v>
      </c>
      <c r="BG297">
        <v>18.131350000000001</v>
      </c>
      <c r="BH297">
        <v>17.807400000000001</v>
      </c>
      <c r="BI297">
        <v>16.944870000000002</v>
      </c>
      <c r="BJ297">
        <v>15.05175</v>
      </c>
      <c r="BK297" t="b">
        <v>1</v>
      </c>
      <c r="BL297" t="b">
        <v>1</v>
      </c>
      <c r="BM297" t="b">
        <v>1</v>
      </c>
      <c r="BN297" t="b">
        <v>0</v>
      </c>
      <c r="BO297" t="b">
        <v>1</v>
      </c>
    </row>
    <row r="298" spans="1:67" x14ac:dyDescent="0.4">
      <c r="A298">
        <v>2</v>
      </c>
      <c r="B298">
        <v>5.7063100000000002</v>
      </c>
      <c r="C298">
        <v>902.40129999999999</v>
      </c>
      <c r="D298">
        <v>1062.011</v>
      </c>
      <c r="E298">
        <v>1181.046</v>
      </c>
      <c r="F298">
        <v>1140.4449999999999</v>
      </c>
      <c r="G298">
        <v>618.06790000000001</v>
      </c>
      <c r="H298">
        <v>-46.167059999999999</v>
      </c>
      <c r="I298">
        <v>160.20089999999999</v>
      </c>
      <c r="J298">
        <v>-3.5306199999999999</v>
      </c>
      <c r="K298">
        <v>-0.3708806</v>
      </c>
      <c r="L298">
        <v>157.19739999999999</v>
      </c>
      <c r="M298">
        <v>-20.985199999999999</v>
      </c>
      <c r="N298">
        <v>12.6769</v>
      </c>
      <c r="O298">
        <v>148.8083</v>
      </c>
      <c r="P298">
        <v>-15.62125</v>
      </c>
      <c r="Q298">
        <v>28.04787</v>
      </c>
      <c r="R298">
        <v>149.0093</v>
      </c>
      <c r="S298">
        <v>-3.3799070000000002</v>
      </c>
      <c r="T298">
        <v>42.495719999999999</v>
      </c>
      <c r="U298">
        <v>156.99170000000001</v>
      </c>
      <c r="V298">
        <v>-8.1227219999999996</v>
      </c>
      <c r="W298">
        <v>-67.398030000000006</v>
      </c>
      <c r="X298">
        <v>149.9812</v>
      </c>
      <c r="Y298">
        <v>11.43633</v>
      </c>
      <c r="Z298">
        <v>-9.8447119999999995</v>
      </c>
      <c r="AA298">
        <v>175.5522</v>
      </c>
      <c r="AB298">
        <v>-42.609810000000003</v>
      </c>
      <c r="AC298">
        <v>13.643969999999999</v>
      </c>
      <c r="AD298">
        <v>174.70269999999999</v>
      </c>
      <c r="AE298">
        <v>-49.348230000000001</v>
      </c>
      <c r="AF298">
        <v>31.067499999999999</v>
      </c>
      <c r="AG298">
        <v>171.18090000000001</v>
      </c>
      <c r="AH298">
        <v>-39.589640000000003</v>
      </c>
      <c r="AI298">
        <v>52.752740000000003</v>
      </c>
      <c r="AJ298">
        <v>171.0789</v>
      </c>
      <c r="AK298">
        <v>-23.932729999999999</v>
      </c>
      <c r="AL298">
        <v>-0.33602989999999999</v>
      </c>
      <c r="AM298">
        <v>8.9593539999999999E-2</v>
      </c>
      <c r="AN298">
        <v>-0.93758030000000003</v>
      </c>
      <c r="AO298">
        <v>9.9097870000000005E-2</v>
      </c>
      <c r="AP298">
        <v>-0.75781229999999999</v>
      </c>
      <c r="AQ298">
        <v>-0.64490320000000001</v>
      </c>
      <c r="AR298">
        <v>-3.2857009999999999E-2</v>
      </c>
      <c r="AS298">
        <v>-0.82795289999999999</v>
      </c>
      <c r="AT298">
        <v>-0.55983439999999995</v>
      </c>
      <c r="AU298">
        <v>-0.1148474</v>
      </c>
      <c r="AV298">
        <v>-0.84516179999999996</v>
      </c>
      <c r="AW298">
        <v>-0.52202649999999995</v>
      </c>
      <c r="AX298">
        <v>-5.2924119999999998E-2</v>
      </c>
      <c r="AY298">
        <v>-0.41813869999999997</v>
      </c>
      <c r="AZ298">
        <v>-0.90684010000000004</v>
      </c>
      <c r="BA298">
        <v>48.8523</v>
      </c>
      <c r="BB298">
        <v>55.124369999999999</v>
      </c>
      <c r="BC298">
        <v>62.80979</v>
      </c>
      <c r="BD298">
        <v>60.39329</v>
      </c>
      <c r="BE298">
        <v>47.347230000000003</v>
      </c>
      <c r="BF298">
        <v>18.981729999999999</v>
      </c>
      <c r="BG298">
        <v>18.131350000000001</v>
      </c>
      <c r="BH298">
        <v>17.807400000000001</v>
      </c>
      <c r="BI298">
        <v>16.944870000000002</v>
      </c>
      <c r="BJ298">
        <v>15.05175</v>
      </c>
      <c r="BK298" t="b">
        <v>1</v>
      </c>
      <c r="BL298" t="b">
        <v>0</v>
      </c>
      <c r="BM298" t="b">
        <v>0</v>
      </c>
      <c r="BN298" t="b">
        <v>0</v>
      </c>
      <c r="BO298" t="b">
        <v>1</v>
      </c>
    </row>
    <row r="299" spans="1:67" x14ac:dyDescent="0.4">
      <c r="A299">
        <v>1</v>
      </c>
      <c r="B299">
        <v>5.7235889999999996</v>
      </c>
      <c r="C299">
        <v>833.69709999999998</v>
      </c>
      <c r="D299">
        <v>945.46730000000002</v>
      </c>
      <c r="E299">
        <v>1095.673</v>
      </c>
      <c r="F299">
        <v>1095.934</v>
      </c>
      <c r="G299">
        <v>1054.9000000000001</v>
      </c>
      <c r="H299">
        <v>-34.336880000000001</v>
      </c>
      <c r="I299">
        <v>168.2808</v>
      </c>
      <c r="J299">
        <v>-3.9568150000000002</v>
      </c>
      <c r="K299">
        <v>3.4158680000000001</v>
      </c>
      <c r="L299">
        <v>159.54920000000001</v>
      </c>
      <c r="M299">
        <v>-11.6225</v>
      </c>
      <c r="N299">
        <v>13.714840000000001</v>
      </c>
      <c r="O299">
        <v>149.86179999999999</v>
      </c>
      <c r="P299">
        <v>-4.7393980000000004</v>
      </c>
      <c r="Q299">
        <v>27.989560000000001</v>
      </c>
      <c r="R299">
        <v>148.51609999999999</v>
      </c>
      <c r="S299">
        <v>7.7788570000000004</v>
      </c>
      <c r="T299">
        <v>36.948320000000002</v>
      </c>
      <c r="U299">
        <v>150.27269999999999</v>
      </c>
      <c r="V299">
        <v>21.178180000000001</v>
      </c>
      <c r="W299">
        <v>-54.143940000000001</v>
      </c>
      <c r="X299">
        <v>157.38220000000001</v>
      </c>
      <c r="Y299">
        <v>4.2186729999999999</v>
      </c>
      <c r="Z299">
        <v>-1.498065</v>
      </c>
      <c r="AA299">
        <v>168.4956</v>
      </c>
      <c r="AB299">
        <v>-29.829730000000001</v>
      </c>
      <c r="AC299">
        <v>15.177619999999999</v>
      </c>
      <c r="AD299">
        <v>165.7449</v>
      </c>
      <c r="AE299">
        <v>-35.447249999999997</v>
      </c>
      <c r="AF299">
        <v>31.186509999999998</v>
      </c>
      <c r="AG299">
        <v>164.51390000000001</v>
      </c>
      <c r="AH299">
        <v>-27.11543</v>
      </c>
      <c r="AI299">
        <v>47.427549999999997</v>
      </c>
      <c r="AJ299">
        <v>162.05160000000001</v>
      </c>
      <c r="AK299">
        <v>-9.9028320000000001</v>
      </c>
      <c r="AL299">
        <v>-0.1777569</v>
      </c>
      <c r="AM299">
        <v>0.1632701</v>
      </c>
      <c r="AN299">
        <v>-0.97043570000000001</v>
      </c>
      <c r="AO299">
        <v>7.7136270000000007E-2</v>
      </c>
      <c r="AP299">
        <v>-0.88751290000000005</v>
      </c>
      <c r="AQ299">
        <v>-0.45428069999999998</v>
      </c>
      <c r="AR299">
        <v>-0.12755920000000001</v>
      </c>
      <c r="AS299">
        <v>-0.92835279999999998</v>
      </c>
      <c r="AT299">
        <v>-0.34912720000000003</v>
      </c>
      <c r="AU299">
        <v>-0.21620420000000001</v>
      </c>
      <c r="AV299">
        <v>-0.92020020000000002</v>
      </c>
      <c r="AW299">
        <v>-0.326324</v>
      </c>
      <c r="AX299">
        <v>-0.30084820000000001</v>
      </c>
      <c r="AY299">
        <v>-0.78043910000000005</v>
      </c>
      <c r="AZ299">
        <v>-0.54809220000000003</v>
      </c>
      <c r="BA299">
        <v>48.8523</v>
      </c>
      <c r="BB299">
        <v>55.124369999999999</v>
      </c>
      <c r="BC299">
        <v>62.80979</v>
      </c>
      <c r="BD299">
        <v>60.39329</v>
      </c>
      <c r="BE299">
        <v>47.347230000000003</v>
      </c>
      <c r="BF299">
        <v>18.981729999999999</v>
      </c>
      <c r="BG299">
        <v>18.131350000000001</v>
      </c>
      <c r="BH299">
        <v>17.807400000000001</v>
      </c>
      <c r="BI299">
        <v>16.944870000000002</v>
      </c>
      <c r="BJ299">
        <v>15.05175</v>
      </c>
      <c r="BK299" t="b">
        <v>1</v>
      </c>
      <c r="BL299" t="b">
        <v>0</v>
      </c>
      <c r="BM299" t="b">
        <v>0</v>
      </c>
      <c r="BN299" t="b">
        <v>0</v>
      </c>
      <c r="BO299" t="b">
        <v>0</v>
      </c>
    </row>
    <row r="300" spans="1:67" x14ac:dyDescent="0.4">
      <c r="A300">
        <v>1</v>
      </c>
      <c r="B300">
        <v>5.740926</v>
      </c>
      <c r="C300">
        <v>645.31650000000002</v>
      </c>
      <c r="D300">
        <v>764.98630000000003</v>
      </c>
      <c r="E300">
        <v>912.7921</v>
      </c>
      <c r="F300">
        <v>869.63480000000004</v>
      </c>
      <c r="G300">
        <v>854.56050000000005</v>
      </c>
      <c r="H300">
        <v>-27.891480000000001</v>
      </c>
      <c r="I300">
        <v>172.43879999999999</v>
      </c>
      <c r="J300">
        <v>-2.2013660000000002</v>
      </c>
      <c r="K300">
        <v>2.6608770000000002</v>
      </c>
      <c r="L300">
        <v>159.94239999999999</v>
      </c>
      <c r="M300">
        <v>-4.0303810000000002</v>
      </c>
      <c r="N300">
        <v>11.2164</v>
      </c>
      <c r="O300">
        <v>149.65430000000001</v>
      </c>
      <c r="P300">
        <v>3.337386</v>
      </c>
      <c r="Q300">
        <v>25.711369999999999</v>
      </c>
      <c r="R300">
        <v>148.90719999999999</v>
      </c>
      <c r="S300">
        <v>13.98001</v>
      </c>
      <c r="T300">
        <v>35.818779999999997</v>
      </c>
      <c r="U300">
        <v>151.72110000000001</v>
      </c>
      <c r="V300">
        <v>25.433990000000001</v>
      </c>
      <c r="W300">
        <v>-39.909179999999999</v>
      </c>
      <c r="X300">
        <v>165.5215</v>
      </c>
      <c r="Y300">
        <v>8.0285190000000006E-2</v>
      </c>
      <c r="Z300">
        <v>0.75682349999999998</v>
      </c>
      <c r="AA300">
        <v>165.5633</v>
      </c>
      <c r="AB300">
        <v>-20.456579999999999</v>
      </c>
      <c r="AC300">
        <v>14.60446</v>
      </c>
      <c r="AD300">
        <v>161.52770000000001</v>
      </c>
      <c r="AE300">
        <v>-25.76641</v>
      </c>
      <c r="AF300">
        <v>30.35942</v>
      </c>
      <c r="AG300">
        <v>161.18350000000001</v>
      </c>
      <c r="AH300">
        <v>-18.756789999999999</v>
      </c>
      <c r="AI300">
        <v>43.911679999999997</v>
      </c>
      <c r="AJ300">
        <v>158.30160000000001</v>
      </c>
      <c r="AK300">
        <v>0.2434007</v>
      </c>
      <c r="AL300">
        <v>-8.966615E-2</v>
      </c>
      <c r="AM300">
        <v>0.1998759</v>
      </c>
      <c r="AN300">
        <v>-0.97570979999999996</v>
      </c>
      <c r="AO300">
        <v>3.7346259999999999E-2</v>
      </c>
      <c r="AP300">
        <v>-0.95233650000000003</v>
      </c>
      <c r="AQ300">
        <v>-0.30275469999999999</v>
      </c>
      <c r="AR300">
        <v>-0.19372149999999999</v>
      </c>
      <c r="AS300">
        <v>-0.96252079999999995</v>
      </c>
      <c r="AT300">
        <v>-0.18980420000000001</v>
      </c>
      <c r="AU300">
        <v>-0.28789680000000001</v>
      </c>
      <c r="AV300">
        <v>-0.93769769999999997</v>
      </c>
      <c r="AW300">
        <v>-0.1945211</v>
      </c>
      <c r="AX300">
        <v>-0.41377239999999998</v>
      </c>
      <c r="AY300">
        <v>-0.83434140000000001</v>
      </c>
      <c r="AZ300">
        <v>-0.36423460000000002</v>
      </c>
      <c r="BA300">
        <v>48.8523</v>
      </c>
      <c r="BB300">
        <v>55.124369999999999</v>
      </c>
      <c r="BC300">
        <v>62.80979</v>
      </c>
      <c r="BD300">
        <v>60.39329</v>
      </c>
      <c r="BE300">
        <v>47.347230000000003</v>
      </c>
      <c r="BF300">
        <v>18.981729999999999</v>
      </c>
      <c r="BG300">
        <v>18.131350000000001</v>
      </c>
      <c r="BH300">
        <v>17.807400000000001</v>
      </c>
      <c r="BI300">
        <v>16.944870000000002</v>
      </c>
      <c r="BJ300">
        <v>15.05175</v>
      </c>
      <c r="BK300" t="b">
        <v>1</v>
      </c>
      <c r="BL300" t="b">
        <v>0</v>
      </c>
      <c r="BM300" t="b">
        <v>0</v>
      </c>
      <c r="BN300" t="b">
        <v>0</v>
      </c>
      <c r="BO300" t="b">
        <v>0</v>
      </c>
    </row>
    <row r="301" spans="1:67" x14ac:dyDescent="0.4">
      <c r="A301">
        <v>1</v>
      </c>
      <c r="B301">
        <v>5.7582440000000004</v>
      </c>
      <c r="C301">
        <v>472.73869999999999</v>
      </c>
      <c r="D301">
        <v>668.70029999999997</v>
      </c>
      <c r="E301">
        <v>685.52120000000002</v>
      </c>
      <c r="F301">
        <v>657.92769999999996</v>
      </c>
      <c r="G301">
        <v>574.29</v>
      </c>
      <c r="H301">
        <v>-24.384409999999999</v>
      </c>
      <c r="I301">
        <v>175.26480000000001</v>
      </c>
      <c r="J301">
        <v>-0.83381150000000004</v>
      </c>
      <c r="K301">
        <v>1.282365</v>
      </c>
      <c r="L301">
        <v>158.3117</v>
      </c>
      <c r="M301">
        <v>4.4139030000000004</v>
      </c>
      <c r="N301">
        <v>9.3666750000000008</v>
      </c>
      <c r="O301">
        <v>150.57810000000001</v>
      </c>
      <c r="P301">
        <v>7.5951079999999997</v>
      </c>
      <c r="Q301">
        <v>23.42409</v>
      </c>
      <c r="R301">
        <v>148.86879999999999</v>
      </c>
      <c r="S301">
        <v>18.144089999999998</v>
      </c>
      <c r="T301">
        <v>34.789459999999998</v>
      </c>
      <c r="U301">
        <v>152.9906</v>
      </c>
      <c r="V301">
        <v>26.980409999999999</v>
      </c>
      <c r="W301">
        <v>-28.834350000000001</v>
      </c>
      <c r="X301">
        <v>171.78659999999999</v>
      </c>
      <c r="Y301">
        <v>-1.0594520000000001</v>
      </c>
      <c r="Z301">
        <v>1.0869180000000001</v>
      </c>
      <c r="AA301">
        <v>163.6497</v>
      </c>
      <c r="AB301">
        <v>-14.037879999999999</v>
      </c>
      <c r="AC301">
        <v>13.746409999999999</v>
      </c>
      <c r="AD301">
        <v>159.41919999999999</v>
      </c>
      <c r="AE301">
        <v>-19.711110000000001</v>
      </c>
      <c r="AF301">
        <v>29.433299999999999</v>
      </c>
      <c r="AG301">
        <v>159.31620000000001</v>
      </c>
      <c r="AH301">
        <v>-13.43408</v>
      </c>
      <c r="AI301">
        <v>41.863610000000001</v>
      </c>
      <c r="AJ301">
        <v>156.89789999999999</v>
      </c>
      <c r="AK301">
        <v>6.0857939999999999</v>
      </c>
      <c r="AL301">
        <v>-3.1040809999999999E-2</v>
      </c>
      <c r="AM301">
        <v>0.21536240000000001</v>
      </c>
      <c r="AN301">
        <v>-0.97604069999999998</v>
      </c>
      <c r="AO301">
        <v>2.7959759999999999E-3</v>
      </c>
      <c r="AP301">
        <v>-0.9910949</v>
      </c>
      <c r="AQ301">
        <v>-0.133128</v>
      </c>
      <c r="AR301">
        <v>-0.23708689999999999</v>
      </c>
      <c r="AS301">
        <v>-0.96746909999999997</v>
      </c>
      <c r="AT301">
        <v>-8.8279750000000004E-2</v>
      </c>
      <c r="AU301">
        <v>-0.33544350000000001</v>
      </c>
      <c r="AV301">
        <v>-0.93655350000000004</v>
      </c>
      <c r="AW301">
        <v>-0.1017117</v>
      </c>
      <c r="AX301">
        <v>-0.46312569999999997</v>
      </c>
      <c r="AY301">
        <v>-0.8349278</v>
      </c>
      <c r="AZ301">
        <v>-0.2973384</v>
      </c>
      <c r="BA301">
        <v>48.8523</v>
      </c>
      <c r="BB301">
        <v>55.124369999999999</v>
      </c>
      <c r="BC301">
        <v>62.80979</v>
      </c>
      <c r="BD301">
        <v>60.39329</v>
      </c>
      <c r="BE301">
        <v>47.347230000000003</v>
      </c>
      <c r="BF301">
        <v>18.981729999999999</v>
      </c>
      <c r="BG301">
        <v>18.131350000000001</v>
      </c>
      <c r="BH301">
        <v>17.807400000000001</v>
      </c>
      <c r="BI301">
        <v>16.944870000000002</v>
      </c>
      <c r="BJ301">
        <v>15.05175</v>
      </c>
      <c r="BK301" t="b">
        <v>1</v>
      </c>
      <c r="BL301" t="b">
        <v>0</v>
      </c>
      <c r="BM301" t="b">
        <v>0</v>
      </c>
      <c r="BN301" t="b">
        <v>0</v>
      </c>
      <c r="BO301" t="b">
        <v>0</v>
      </c>
    </row>
    <row r="302" spans="1:67" x14ac:dyDescent="0.4">
      <c r="A302">
        <v>1</v>
      </c>
      <c r="B302">
        <v>5.7669829999999997</v>
      </c>
      <c r="C302">
        <v>376.84859999999998</v>
      </c>
      <c r="D302">
        <v>602.21</v>
      </c>
      <c r="E302">
        <v>623.25350000000003</v>
      </c>
      <c r="F302">
        <v>559.67539999999997</v>
      </c>
      <c r="G302">
        <v>448.40429999999998</v>
      </c>
      <c r="H302">
        <v>-23.667380000000001</v>
      </c>
      <c r="I302">
        <v>175.87469999999999</v>
      </c>
      <c r="J302">
        <v>-0.23931820000000001</v>
      </c>
      <c r="K302">
        <v>0.61410189999999998</v>
      </c>
      <c r="L302">
        <v>157.66499999999999</v>
      </c>
      <c r="M302">
        <v>7.122916</v>
      </c>
      <c r="N302">
        <v>8.1716110000000004</v>
      </c>
      <c r="O302">
        <v>150.07249999999999</v>
      </c>
      <c r="P302">
        <v>10.295059999999999</v>
      </c>
      <c r="Q302">
        <v>22.451309999999999</v>
      </c>
      <c r="R302">
        <v>148.7175</v>
      </c>
      <c r="S302">
        <v>19.531300000000002</v>
      </c>
      <c r="T302">
        <v>34.305900000000001</v>
      </c>
      <c r="U302">
        <v>153.37090000000001</v>
      </c>
      <c r="V302">
        <v>27.298729999999999</v>
      </c>
      <c r="W302">
        <v>-25.42961</v>
      </c>
      <c r="X302">
        <v>173.71600000000001</v>
      </c>
      <c r="Y302">
        <v>-0.86580449999999998</v>
      </c>
      <c r="Z302">
        <v>1.0260899999999999</v>
      </c>
      <c r="AA302">
        <v>162.92740000000001</v>
      </c>
      <c r="AB302">
        <v>-11.66841</v>
      </c>
      <c r="AC302">
        <v>13.329129999999999</v>
      </c>
      <c r="AD302">
        <v>158.6996</v>
      </c>
      <c r="AE302">
        <v>-17.49606</v>
      </c>
      <c r="AF302">
        <v>29.011379999999999</v>
      </c>
      <c r="AG302">
        <v>158.6618</v>
      </c>
      <c r="AH302">
        <v>-11.483309999999999</v>
      </c>
      <c r="AI302">
        <v>41.168680000000002</v>
      </c>
      <c r="AJ302">
        <v>156.54509999999999</v>
      </c>
      <c r="AK302">
        <v>7.9574150000000001</v>
      </c>
      <c r="AL302">
        <v>-2.0547240000000001E-2</v>
      </c>
      <c r="AM302">
        <v>0.21720700000000001</v>
      </c>
      <c r="AN302">
        <v>-0.97590929999999998</v>
      </c>
      <c r="AO302">
        <v>-4.6336600000000004E-3</v>
      </c>
      <c r="AP302">
        <v>-0.99778699999999998</v>
      </c>
      <c r="AQ302">
        <v>-6.6330020000000003E-2</v>
      </c>
      <c r="AR302">
        <v>-0.25311159999999999</v>
      </c>
      <c r="AS302">
        <v>-0.96700759999999997</v>
      </c>
      <c r="AT302">
        <v>-2.8823129999999999E-2</v>
      </c>
      <c r="AU302">
        <v>-0.34886479999999997</v>
      </c>
      <c r="AV302">
        <v>-0.93489140000000004</v>
      </c>
      <c r="AW302">
        <v>-6.5356360000000002E-2</v>
      </c>
      <c r="AX302">
        <v>-0.47383019999999998</v>
      </c>
      <c r="AY302">
        <v>-0.83325039999999995</v>
      </c>
      <c r="AZ302">
        <v>-0.28491880000000003</v>
      </c>
      <c r="BA302">
        <v>48.8523</v>
      </c>
      <c r="BB302">
        <v>55.124369999999999</v>
      </c>
      <c r="BC302">
        <v>62.80979</v>
      </c>
      <c r="BD302">
        <v>60.39329</v>
      </c>
      <c r="BE302">
        <v>47.347230000000003</v>
      </c>
      <c r="BF302">
        <v>18.981729999999999</v>
      </c>
      <c r="BG302">
        <v>18.131350000000001</v>
      </c>
      <c r="BH302">
        <v>17.807400000000001</v>
      </c>
      <c r="BI302">
        <v>16.944870000000002</v>
      </c>
      <c r="BJ302">
        <v>15.05175</v>
      </c>
      <c r="BK302" t="b">
        <v>1</v>
      </c>
      <c r="BL302" t="b">
        <v>0</v>
      </c>
      <c r="BM302" t="b">
        <v>0</v>
      </c>
      <c r="BN302" t="b">
        <v>0</v>
      </c>
      <c r="BO302" t="b">
        <v>0</v>
      </c>
    </row>
    <row r="303" spans="1:67" x14ac:dyDescent="0.4">
      <c r="A303">
        <v>1</v>
      </c>
      <c r="B303">
        <v>5.7669829999999997</v>
      </c>
      <c r="C303">
        <v>376.84859999999998</v>
      </c>
      <c r="D303">
        <v>602.21</v>
      </c>
      <c r="E303">
        <v>623.25350000000003</v>
      </c>
      <c r="F303">
        <v>559.67539999999997</v>
      </c>
      <c r="G303">
        <v>448.40429999999998</v>
      </c>
      <c r="H303">
        <v>-23.667380000000001</v>
      </c>
      <c r="I303">
        <v>175.87469999999999</v>
      </c>
      <c r="J303">
        <v>-0.23931820000000001</v>
      </c>
      <c r="K303">
        <v>0.61410189999999998</v>
      </c>
      <c r="L303">
        <v>157.66499999999999</v>
      </c>
      <c r="M303">
        <v>7.122916</v>
      </c>
      <c r="N303">
        <v>8.1716110000000004</v>
      </c>
      <c r="O303">
        <v>150.07249999999999</v>
      </c>
      <c r="P303">
        <v>10.295059999999999</v>
      </c>
      <c r="Q303">
        <v>22.451309999999999</v>
      </c>
      <c r="R303">
        <v>148.7175</v>
      </c>
      <c r="S303">
        <v>19.531300000000002</v>
      </c>
      <c r="T303">
        <v>34.305900000000001</v>
      </c>
      <c r="U303">
        <v>153.37090000000001</v>
      </c>
      <c r="V303">
        <v>27.298729999999999</v>
      </c>
      <c r="W303">
        <v>-25.42961</v>
      </c>
      <c r="X303">
        <v>173.71600000000001</v>
      </c>
      <c r="Y303">
        <v>-0.86580449999999998</v>
      </c>
      <c r="Z303">
        <v>1.0260899999999999</v>
      </c>
      <c r="AA303">
        <v>162.92740000000001</v>
      </c>
      <c r="AB303">
        <v>-11.66841</v>
      </c>
      <c r="AC303">
        <v>13.329129999999999</v>
      </c>
      <c r="AD303">
        <v>158.6996</v>
      </c>
      <c r="AE303">
        <v>-17.49606</v>
      </c>
      <c r="AF303">
        <v>29.011379999999999</v>
      </c>
      <c r="AG303">
        <v>158.6618</v>
      </c>
      <c r="AH303">
        <v>-11.483309999999999</v>
      </c>
      <c r="AI303">
        <v>41.168680000000002</v>
      </c>
      <c r="AJ303">
        <v>156.54509999999999</v>
      </c>
      <c r="AK303">
        <v>7.9574150000000001</v>
      </c>
      <c r="AL303">
        <v>-2.0547240000000001E-2</v>
      </c>
      <c r="AM303">
        <v>0.21720700000000001</v>
      </c>
      <c r="AN303">
        <v>-0.97590929999999998</v>
      </c>
      <c r="AO303">
        <v>-4.6336600000000004E-3</v>
      </c>
      <c r="AP303">
        <v>-0.99778699999999998</v>
      </c>
      <c r="AQ303">
        <v>-6.6330020000000003E-2</v>
      </c>
      <c r="AR303">
        <v>-0.25311159999999999</v>
      </c>
      <c r="AS303">
        <v>-0.96700759999999997</v>
      </c>
      <c r="AT303">
        <v>-2.8823129999999999E-2</v>
      </c>
      <c r="AU303">
        <v>-0.34886479999999997</v>
      </c>
      <c r="AV303">
        <v>-0.93489140000000004</v>
      </c>
      <c r="AW303">
        <v>-6.5356360000000002E-2</v>
      </c>
      <c r="AX303">
        <v>-0.47383019999999998</v>
      </c>
      <c r="AY303">
        <v>-0.83325039999999995</v>
      </c>
      <c r="AZ303">
        <v>-0.28491880000000003</v>
      </c>
      <c r="BA303">
        <v>48.8523</v>
      </c>
      <c r="BB303">
        <v>55.124369999999999</v>
      </c>
      <c r="BC303">
        <v>62.80979</v>
      </c>
      <c r="BD303">
        <v>60.39329</v>
      </c>
      <c r="BE303">
        <v>47.347230000000003</v>
      </c>
      <c r="BF303">
        <v>18.981729999999999</v>
      </c>
      <c r="BG303">
        <v>18.131350000000001</v>
      </c>
      <c r="BH303">
        <v>17.807400000000001</v>
      </c>
      <c r="BI303">
        <v>16.944870000000002</v>
      </c>
      <c r="BJ303">
        <v>15.05175</v>
      </c>
      <c r="BK303" t="b">
        <v>1</v>
      </c>
      <c r="BL303" t="b">
        <v>0</v>
      </c>
      <c r="BM303" t="b">
        <v>0</v>
      </c>
      <c r="BN303" t="b">
        <v>0</v>
      </c>
      <c r="BO303" t="b">
        <v>0</v>
      </c>
    </row>
    <row r="304" spans="1:67" x14ac:dyDescent="0.4">
      <c r="A304">
        <v>1</v>
      </c>
      <c r="B304">
        <v>5.8016649999999998</v>
      </c>
      <c r="C304">
        <v>120.9076</v>
      </c>
      <c r="D304">
        <v>276.63580000000002</v>
      </c>
      <c r="E304">
        <v>287.82490000000001</v>
      </c>
      <c r="F304">
        <v>214.41079999999999</v>
      </c>
      <c r="G304">
        <v>195.5575</v>
      </c>
      <c r="H304">
        <v>-24.4695</v>
      </c>
      <c r="I304">
        <v>177.29839999999999</v>
      </c>
      <c r="J304">
        <v>1.829135</v>
      </c>
      <c r="K304">
        <v>-2.0537559999999999</v>
      </c>
      <c r="L304">
        <v>158.34370000000001</v>
      </c>
      <c r="M304">
        <v>10.548679999999999</v>
      </c>
      <c r="N304">
        <v>4.9294149999999997</v>
      </c>
      <c r="O304">
        <v>150.5779</v>
      </c>
      <c r="P304">
        <v>13.641220000000001</v>
      </c>
      <c r="Q304">
        <v>19.655329999999999</v>
      </c>
      <c r="R304">
        <v>149.62020000000001</v>
      </c>
      <c r="S304">
        <v>20.835439999999998</v>
      </c>
      <c r="T304">
        <v>32.033329999999999</v>
      </c>
      <c r="U304">
        <v>154.86869999999999</v>
      </c>
      <c r="V304">
        <v>28.229949999999999</v>
      </c>
      <c r="W304">
        <v>-22.627759999999999</v>
      </c>
      <c r="X304">
        <v>176.62729999999999</v>
      </c>
      <c r="Y304">
        <v>1.3151109999999999</v>
      </c>
      <c r="Z304">
        <v>0.52234970000000003</v>
      </c>
      <c r="AA304">
        <v>161.9665</v>
      </c>
      <c r="AB304">
        <v>-7.6628869999999996</v>
      </c>
      <c r="AC304">
        <v>12.069649999999999</v>
      </c>
      <c r="AD304">
        <v>157.32679999999999</v>
      </c>
      <c r="AE304">
        <v>-12.66447</v>
      </c>
      <c r="AF304">
        <v>27.65577</v>
      </c>
      <c r="AG304">
        <v>157.21799999999999</v>
      </c>
      <c r="AH304">
        <v>-6.695932</v>
      </c>
      <c r="AI304">
        <v>39.179119999999998</v>
      </c>
      <c r="AJ304">
        <v>156.0598</v>
      </c>
      <c r="AK304">
        <v>12.392670000000001</v>
      </c>
      <c r="AL304">
        <v>-2.5717009999999998E-2</v>
      </c>
      <c r="AM304">
        <v>0.2366827</v>
      </c>
      <c r="AN304">
        <v>-0.97124659999999996</v>
      </c>
      <c r="AO304">
        <v>-1.3798269999999999E-3</v>
      </c>
      <c r="AP304">
        <v>-0.99999360000000004</v>
      </c>
      <c r="AQ304">
        <v>3.2893240000000002E-3</v>
      </c>
      <c r="AR304">
        <v>-0.26233990000000001</v>
      </c>
      <c r="AS304">
        <v>-0.96432519999999999</v>
      </c>
      <c r="AT304">
        <v>3.542149E-2</v>
      </c>
      <c r="AU304">
        <v>-0.35574899999999998</v>
      </c>
      <c r="AV304">
        <v>-0.93364720000000001</v>
      </c>
      <c r="AW304">
        <v>-4.1779869999999997E-2</v>
      </c>
      <c r="AX304">
        <v>-0.49850680000000003</v>
      </c>
      <c r="AY304">
        <v>-0.8363022</v>
      </c>
      <c r="AZ304">
        <v>-0.2282314</v>
      </c>
      <c r="BA304">
        <v>48.8523</v>
      </c>
      <c r="BB304">
        <v>55.124369999999999</v>
      </c>
      <c r="BC304">
        <v>62.80979</v>
      </c>
      <c r="BD304">
        <v>60.39329</v>
      </c>
      <c r="BE304">
        <v>47.347230000000003</v>
      </c>
      <c r="BF304">
        <v>18.981729999999999</v>
      </c>
      <c r="BG304">
        <v>18.131350000000001</v>
      </c>
      <c r="BH304">
        <v>17.807400000000001</v>
      </c>
      <c r="BI304">
        <v>16.944870000000002</v>
      </c>
      <c r="BJ304">
        <v>15.05175</v>
      </c>
      <c r="BK304" t="b">
        <v>1</v>
      </c>
      <c r="BL304" t="b">
        <v>0</v>
      </c>
      <c r="BM304" t="b">
        <v>0</v>
      </c>
      <c r="BN304" t="b">
        <v>0</v>
      </c>
      <c r="BO304" t="b">
        <v>0</v>
      </c>
    </row>
    <row r="305" spans="1:67" x14ac:dyDescent="0.4">
      <c r="A305">
        <v>1</v>
      </c>
      <c r="B305">
        <v>5.8190499999999998</v>
      </c>
      <c r="C305">
        <v>58.927959999999999</v>
      </c>
      <c r="D305">
        <v>190.43960000000001</v>
      </c>
      <c r="E305">
        <v>186.15469999999999</v>
      </c>
      <c r="F305">
        <v>151.73240000000001</v>
      </c>
      <c r="G305">
        <v>150.17400000000001</v>
      </c>
      <c r="H305">
        <v>-27.539280000000002</v>
      </c>
      <c r="I305">
        <v>176.72579999999999</v>
      </c>
      <c r="J305">
        <v>1.472504</v>
      </c>
      <c r="K305">
        <v>-5.1527700000000003</v>
      </c>
      <c r="L305">
        <v>157.7201</v>
      </c>
      <c r="M305">
        <v>10.5505</v>
      </c>
      <c r="N305">
        <v>1.848738</v>
      </c>
      <c r="O305">
        <v>150.23099999999999</v>
      </c>
      <c r="P305">
        <v>12.769830000000001</v>
      </c>
      <c r="Q305">
        <v>16.758880000000001</v>
      </c>
      <c r="R305">
        <v>149.4024</v>
      </c>
      <c r="S305">
        <v>19.535299999999999</v>
      </c>
      <c r="T305">
        <v>29.411159999999999</v>
      </c>
      <c r="U305">
        <v>155.0712</v>
      </c>
      <c r="V305">
        <v>27.042149999999999</v>
      </c>
      <c r="W305">
        <v>-24.68685</v>
      </c>
      <c r="X305">
        <v>176.32210000000001</v>
      </c>
      <c r="Y305">
        <v>1.3324750000000001</v>
      </c>
      <c r="Z305">
        <v>0.18894030000000001</v>
      </c>
      <c r="AA305">
        <v>161.62479999999999</v>
      </c>
      <c r="AB305">
        <v>-6.3399599999999996</v>
      </c>
      <c r="AC305">
        <v>11.286910000000001</v>
      </c>
      <c r="AD305">
        <v>156.69110000000001</v>
      </c>
      <c r="AE305">
        <v>-10.519220000000001</v>
      </c>
      <c r="AF305">
        <v>26.613250000000001</v>
      </c>
      <c r="AG305">
        <v>156.37370000000001</v>
      </c>
      <c r="AH305">
        <v>-4.0028980000000001</v>
      </c>
      <c r="AI305">
        <v>37.924790000000002</v>
      </c>
      <c r="AJ305">
        <v>155.87530000000001</v>
      </c>
      <c r="AK305">
        <v>14.46055</v>
      </c>
      <c r="AL305">
        <v>-5.9479959999999998E-2</v>
      </c>
      <c r="AM305">
        <v>0.22319729999999999</v>
      </c>
      <c r="AN305">
        <v>-0.97295690000000001</v>
      </c>
      <c r="AO305">
        <v>7.6089749999999996E-3</v>
      </c>
      <c r="AP305">
        <v>-0.99901169999999995</v>
      </c>
      <c r="AQ305">
        <v>4.3792530000000003E-2</v>
      </c>
      <c r="AR305">
        <v>-0.25625900000000001</v>
      </c>
      <c r="AS305">
        <v>-0.9646747</v>
      </c>
      <c r="AT305">
        <v>6.1106590000000002E-2</v>
      </c>
      <c r="AU305">
        <v>-0.35299849999999999</v>
      </c>
      <c r="AV305">
        <v>-0.93558330000000001</v>
      </c>
      <c r="AW305">
        <v>-8.7177149999999991E-3</v>
      </c>
      <c r="AX305">
        <v>-0.50892420000000005</v>
      </c>
      <c r="AY305">
        <v>-0.846715</v>
      </c>
      <c r="AZ305">
        <v>-0.15514449999999999</v>
      </c>
      <c r="BA305">
        <v>48.8523</v>
      </c>
      <c r="BB305">
        <v>55.124369999999999</v>
      </c>
      <c r="BC305">
        <v>62.80979</v>
      </c>
      <c r="BD305">
        <v>60.39329</v>
      </c>
      <c r="BE305">
        <v>47.347230000000003</v>
      </c>
      <c r="BF305">
        <v>18.981729999999999</v>
      </c>
      <c r="BG305">
        <v>18.131350000000001</v>
      </c>
      <c r="BH305">
        <v>17.807400000000001</v>
      </c>
      <c r="BI305">
        <v>16.944870000000002</v>
      </c>
      <c r="BJ305">
        <v>15.05175</v>
      </c>
      <c r="BK305" t="b">
        <v>1</v>
      </c>
      <c r="BL305" t="b">
        <v>0</v>
      </c>
      <c r="BM305" t="b">
        <v>0</v>
      </c>
      <c r="BN305" t="b">
        <v>0</v>
      </c>
      <c r="BO305" t="b">
        <v>0</v>
      </c>
    </row>
    <row r="306" spans="1:67" x14ac:dyDescent="0.4">
      <c r="A306">
        <v>0</v>
      </c>
      <c r="B306">
        <v>5.8363750000000003</v>
      </c>
      <c r="C306">
        <v>295.13560000000001</v>
      </c>
      <c r="D306">
        <v>431.59730000000002</v>
      </c>
      <c r="E306">
        <v>447.10700000000003</v>
      </c>
      <c r="F306">
        <v>442.41320000000002</v>
      </c>
      <c r="G306">
        <v>397.78870000000001</v>
      </c>
      <c r="H306">
        <v>-35.783610000000003</v>
      </c>
      <c r="I306">
        <v>174.57740000000001</v>
      </c>
      <c r="J306">
        <v>0.94967539999999995</v>
      </c>
      <c r="K306">
        <v>-16.172830000000001</v>
      </c>
      <c r="L306">
        <v>159.4093</v>
      </c>
      <c r="M306">
        <v>14.589309999999999</v>
      </c>
      <c r="N306">
        <v>-10.09198</v>
      </c>
      <c r="O306">
        <v>151.684</v>
      </c>
      <c r="P306">
        <v>14.056850000000001</v>
      </c>
      <c r="Q306">
        <v>4.4518190000000004</v>
      </c>
      <c r="R306">
        <v>150.19560000000001</v>
      </c>
      <c r="S306">
        <v>21.678809999999999</v>
      </c>
      <c r="T306">
        <v>18.889849999999999</v>
      </c>
      <c r="U306">
        <v>156.51429999999999</v>
      </c>
      <c r="V306">
        <v>27.504940000000001</v>
      </c>
      <c r="W306">
        <v>-31.975359999999998</v>
      </c>
      <c r="X306">
        <v>174.6035</v>
      </c>
      <c r="Y306">
        <v>0.53970470000000004</v>
      </c>
      <c r="Z306">
        <v>-1.2518359999999999</v>
      </c>
      <c r="AA306">
        <v>161.17089999999999</v>
      </c>
      <c r="AB306">
        <v>-4.0755400000000002</v>
      </c>
      <c r="AC306">
        <v>8.3797809999999995</v>
      </c>
      <c r="AD306">
        <v>155.62809999999999</v>
      </c>
      <c r="AE306">
        <v>-6.4404640000000004</v>
      </c>
      <c r="AF306">
        <v>22.735710000000001</v>
      </c>
      <c r="AG306">
        <v>154.7988</v>
      </c>
      <c r="AH306">
        <v>1.2465280000000001</v>
      </c>
      <c r="AI306">
        <v>33.964889999999997</v>
      </c>
      <c r="AJ306">
        <v>155.74350000000001</v>
      </c>
      <c r="AK306">
        <v>17.668330000000001</v>
      </c>
      <c r="AL306">
        <v>-0.1108903</v>
      </c>
      <c r="AM306">
        <v>0.148315</v>
      </c>
      <c r="AN306">
        <v>-0.9827034</v>
      </c>
      <c r="AO306">
        <v>1.278054E-2</v>
      </c>
      <c r="AP306">
        <v>-0.97967110000000002</v>
      </c>
      <c r="AQ306">
        <v>0.20020309999999999</v>
      </c>
      <c r="AR306">
        <v>-0.25940069999999998</v>
      </c>
      <c r="AS306">
        <v>-0.94531050000000005</v>
      </c>
      <c r="AT306">
        <v>0.19773579999999999</v>
      </c>
      <c r="AU306">
        <v>-0.38106240000000002</v>
      </c>
      <c r="AV306">
        <v>-0.907748</v>
      </c>
      <c r="AW306">
        <v>0.17545640000000001</v>
      </c>
      <c r="AX306">
        <v>-0.54651669999999997</v>
      </c>
      <c r="AY306">
        <v>-0.82976939999999999</v>
      </c>
      <c r="AZ306">
        <v>0.1131471</v>
      </c>
      <c r="BA306">
        <v>48.8523</v>
      </c>
      <c r="BB306">
        <v>55.124369999999999</v>
      </c>
      <c r="BC306">
        <v>62.80979</v>
      </c>
      <c r="BD306">
        <v>60.39329</v>
      </c>
      <c r="BE306">
        <v>47.347230000000003</v>
      </c>
      <c r="BF306">
        <v>18.981729999999999</v>
      </c>
      <c r="BG306">
        <v>18.131350000000001</v>
      </c>
      <c r="BH306">
        <v>17.807400000000001</v>
      </c>
      <c r="BI306">
        <v>16.944870000000002</v>
      </c>
      <c r="BJ306">
        <v>15.05175</v>
      </c>
      <c r="BK306" t="b">
        <v>0</v>
      </c>
      <c r="BL306" t="b">
        <v>0</v>
      </c>
      <c r="BM306" t="b">
        <v>0</v>
      </c>
      <c r="BN306" t="b">
        <v>0</v>
      </c>
      <c r="BO306" t="b">
        <v>0</v>
      </c>
    </row>
    <row r="307" spans="1:67" x14ac:dyDescent="0.4">
      <c r="A307">
        <v>0</v>
      </c>
      <c r="B307">
        <v>5.8537020000000002</v>
      </c>
      <c r="C307">
        <v>534.18550000000005</v>
      </c>
      <c r="D307">
        <v>491.41309999999999</v>
      </c>
      <c r="E307">
        <v>498.7208</v>
      </c>
      <c r="F307">
        <v>556.06640000000004</v>
      </c>
      <c r="G307">
        <v>486.01549999999997</v>
      </c>
      <c r="H307">
        <v>-46.409039999999997</v>
      </c>
      <c r="I307">
        <v>166.38489999999999</v>
      </c>
      <c r="J307">
        <v>-3.5935600000000001</v>
      </c>
      <c r="K307">
        <v>-26.301400000000001</v>
      </c>
      <c r="L307">
        <v>154.65469999999999</v>
      </c>
      <c r="M307">
        <v>8.5854970000000002</v>
      </c>
      <c r="N307">
        <v>-19.69838</v>
      </c>
      <c r="O307">
        <v>146.08260000000001</v>
      </c>
      <c r="P307">
        <v>13.042070000000001</v>
      </c>
      <c r="Q307">
        <v>-5.1623229999999998</v>
      </c>
      <c r="R307">
        <v>145.44649999999999</v>
      </c>
      <c r="S307">
        <v>12.118209999999999</v>
      </c>
      <c r="T307">
        <v>10.283670000000001</v>
      </c>
      <c r="U307">
        <v>151.5438</v>
      </c>
      <c r="V307">
        <v>19.875139999999998</v>
      </c>
      <c r="W307">
        <v>-43.259590000000003</v>
      </c>
      <c r="X307">
        <v>167.4102</v>
      </c>
      <c r="Y307">
        <v>-3.2915589999999999</v>
      </c>
      <c r="Z307">
        <v>-6.6724030000000001</v>
      </c>
      <c r="AA307">
        <v>159.77789999999999</v>
      </c>
      <c r="AB307">
        <v>-0.78042730000000005</v>
      </c>
      <c r="AC307">
        <v>0.46716750000000001</v>
      </c>
      <c r="AD307">
        <v>152.9813</v>
      </c>
      <c r="AE307">
        <v>-7.4417490000000003E-2</v>
      </c>
      <c r="AF307">
        <v>13.757490000000001</v>
      </c>
      <c r="AG307">
        <v>151.82239999999999</v>
      </c>
      <c r="AH307">
        <v>5.5194029999999996</v>
      </c>
      <c r="AI307">
        <v>25.31485</v>
      </c>
      <c r="AJ307">
        <v>154.35489999999999</v>
      </c>
      <c r="AK307">
        <v>19.420909999999999</v>
      </c>
      <c r="AL307">
        <v>-0.19786239999999999</v>
      </c>
      <c r="AM307">
        <v>3.4698479999999997E-2</v>
      </c>
      <c r="AN307">
        <v>-0.97961540000000003</v>
      </c>
      <c r="AO307">
        <v>2.882127E-2</v>
      </c>
      <c r="AP307">
        <v>-0.96957179999999998</v>
      </c>
      <c r="AQ307">
        <v>0.2431045</v>
      </c>
      <c r="AR307">
        <v>-0.21419270000000001</v>
      </c>
      <c r="AS307">
        <v>-0.89732250000000002</v>
      </c>
      <c r="AT307">
        <v>0.38591950000000003</v>
      </c>
      <c r="AU307">
        <v>-0.38291609999999998</v>
      </c>
      <c r="AV307">
        <v>-0.8882833</v>
      </c>
      <c r="AW307">
        <v>0.25362970000000001</v>
      </c>
      <c r="AX307">
        <v>-0.52318160000000002</v>
      </c>
      <c r="AY307">
        <v>-0.78762869999999996</v>
      </c>
      <c r="AZ307">
        <v>0.32545679999999999</v>
      </c>
      <c r="BA307">
        <v>48.8523</v>
      </c>
      <c r="BB307">
        <v>55.124369999999999</v>
      </c>
      <c r="BC307">
        <v>62.80979</v>
      </c>
      <c r="BD307">
        <v>60.39329</v>
      </c>
      <c r="BE307">
        <v>47.347230000000003</v>
      </c>
      <c r="BF307">
        <v>18.981729999999999</v>
      </c>
      <c r="BG307">
        <v>18.131350000000001</v>
      </c>
      <c r="BH307">
        <v>17.807400000000001</v>
      </c>
      <c r="BI307">
        <v>16.944870000000002</v>
      </c>
      <c r="BJ307">
        <v>15.05175</v>
      </c>
      <c r="BK307" t="b">
        <v>0</v>
      </c>
      <c r="BL307" t="b">
        <v>0</v>
      </c>
      <c r="BM307" t="b">
        <v>0</v>
      </c>
      <c r="BN307" t="b">
        <v>0</v>
      </c>
      <c r="BO307" t="b">
        <v>0</v>
      </c>
    </row>
    <row r="308" spans="1:67" x14ac:dyDescent="0.4">
      <c r="A308">
        <v>0</v>
      </c>
      <c r="B308">
        <v>5.871054</v>
      </c>
      <c r="C308">
        <v>683.09799999999996</v>
      </c>
      <c r="D308">
        <v>1007.617</v>
      </c>
      <c r="E308">
        <v>1115.0619999999999</v>
      </c>
      <c r="F308">
        <v>1293.595</v>
      </c>
      <c r="G308">
        <v>943.78009999999995</v>
      </c>
      <c r="H308">
        <v>-56.837670000000003</v>
      </c>
      <c r="I308">
        <v>155.39320000000001</v>
      </c>
      <c r="J308">
        <v>7.4476819999999999E-2</v>
      </c>
      <c r="K308">
        <v>-35.57367</v>
      </c>
      <c r="L308">
        <v>185.67619999999999</v>
      </c>
      <c r="M308">
        <v>-30.35566</v>
      </c>
      <c r="N308">
        <v>-22.862870000000001</v>
      </c>
      <c r="O308">
        <v>179.82149999999999</v>
      </c>
      <c r="P308">
        <v>-42.65945</v>
      </c>
      <c r="Q308">
        <v>11.0223</v>
      </c>
      <c r="R308">
        <v>181.6885</v>
      </c>
      <c r="S308">
        <v>-43.744999999999997</v>
      </c>
      <c r="T308">
        <v>29.079409999999999</v>
      </c>
      <c r="U308">
        <v>163.76079999999999</v>
      </c>
      <c r="V308">
        <v>-19.58222</v>
      </c>
      <c r="W308">
        <v>-54.30762</v>
      </c>
      <c r="X308">
        <v>157.49959999999999</v>
      </c>
      <c r="Y308">
        <v>-3.6071970000000002</v>
      </c>
      <c r="Z308">
        <v>-14.395429999999999</v>
      </c>
      <c r="AA308">
        <v>157.33750000000001</v>
      </c>
      <c r="AB308">
        <v>-3.4132600000000002</v>
      </c>
      <c r="AC308">
        <v>-8.5613650000000003</v>
      </c>
      <c r="AD308">
        <v>148.60339999999999</v>
      </c>
      <c r="AE308">
        <v>-2.7148870000000001</v>
      </c>
      <c r="AF308">
        <v>6.9396909999999998</v>
      </c>
      <c r="AG308">
        <v>148.5104</v>
      </c>
      <c r="AH308">
        <v>-0.52078210000000003</v>
      </c>
      <c r="AI308">
        <v>19.05463</v>
      </c>
      <c r="AJ308">
        <v>151.21610000000001</v>
      </c>
      <c r="AK308">
        <v>12.894729999999999</v>
      </c>
      <c r="AL308">
        <v>-0.29543170000000002</v>
      </c>
      <c r="AM308">
        <v>-2.8884679999999999E-2</v>
      </c>
      <c r="AN308">
        <v>-0.95492710000000003</v>
      </c>
      <c r="AO308">
        <v>-0.1657296</v>
      </c>
      <c r="AP308">
        <v>-0.95461240000000003</v>
      </c>
      <c r="AQ308">
        <v>-0.24748490000000001</v>
      </c>
      <c r="AR308">
        <v>-0.34377570000000002</v>
      </c>
      <c r="AS308">
        <v>-0.92793400000000004</v>
      </c>
      <c r="AT308">
        <v>-0.1440719</v>
      </c>
      <c r="AU308">
        <v>-0.4223906</v>
      </c>
      <c r="AV308">
        <v>-0.81576689999999996</v>
      </c>
      <c r="AW308">
        <v>-0.39510820000000002</v>
      </c>
      <c r="AX308">
        <v>-0.58819500000000002</v>
      </c>
      <c r="AY308">
        <v>-0.77711209999999997</v>
      </c>
      <c r="AZ308">
        <v>-0.22388279999999999</v>
      </c>
      <c r="BA308">
        <v>48.8523</v>
      </c>
      <c r="BB308">
        <v>55.124369999999999</v>
      </c>
      <c r="BC308">
        <v>62.80979</v>
      </c>
      <c r="BD308">
        <v>60.39329</v>
      </c>
      <c r="BE308">
        <v>47.347230000000003</v>
      </c>
      <c r="BF308">
        <v>18.981729999999999</v>
      </c>
      <c r="BG308">
        <v>18.131350000000001</v>
      </c>
      <c r="BH308">
        <v>17.807400000000001</v>
      </c>
      <c r="BI308">
        <v>16.944870000000002</v>
      </c>
      <c r="BJ308">
        <v>15.05175</v>
      </c>
      <c r="BK308" t="b">
        <v>0</v>
      </c>
      <c r="BL308" t="b">
        <v>0</v>
      </c>
      <c r="BM308" t="b">
        <v>0</v>
      </c>
      <c r="BN308" t="b">
        <v>0</v>
      </c>
      <c r="BO308" t="b">
        <v>0</v>
      </c>
    </row>
    <row r="309" spans="1:67" x14ac:dyDescent="0.4">
      <c r="A309">
        <v>2</v>
      </c>
      <c r="B309">
        <v>5.8884639999999999</v>
      </c>
      <c r="C309">
        <v>631.12540000000001</v>
      </c>
      <c r="D309">
        <v>1078.8820000000001</v>
      </c>
      <c r="E309">
        <v>1435.6020000000001</v>
      </c>
      <c r="F309">
        <v>1358.134</v>
      </c>
      <c r="G309">
        <v>990.42579999999998</v>
      </c>
      <c r="H309">
        <v>-65.427189999999996</v>
      </c>
      <c r="I309">
        <v>148.92570000000001</v>
      </c>
      <c r="J309">
        <v>4.9920809999999998</v>
      </c>
      <c r="K309">
        <v>-33.540730000000003</v>
      </c>
      <c r="L309">
        <v>195.25530000000001</v>
      </c>
      <c r="M309">
        <v>-42.12191</v>
      </c>
      <c r="N309">
        <v>-7.7476719999999997</v>
      </c>
      <c r="O309">
        <v>197.3879</v>
      </c>
      <c r="P309">
        <v>-57.082940000000001</v>
      </c>
      <c r="Q309">
        <v>27.883220000000001</v>
      </c>
      <c r="R309">
        <v>190.5737</v>
      </c>
      <c r="S309">
        <v>-49.915410000000001</v>
      </c>
      <c r="T309">
        <v>52.275260000000003</v>
      </c>
      <c r="U309">
        <v>166.0042</v>
      </c>
      <c r="V309">
        <v>-23.407489999999999</v>
      </c>
      <c r="W309">
        <v>-62.19285</v>
      </c>
      <c r="X309">
        <v>149.51419999999999</v>
      </c>
      <c r="Y309">
        <v>2.1944400000000002</v>
      </c>
      <c r="Z309">
        <v>-16.37067</v>
      </c>
      <c r="AA309">
        <v>158.72020000000001</v>
      </c>
      <c r="AB309">
        <v>-7.0119999999999996</v>
      </c>
      <c r="AC309">
        <v>-10.8264</v>
      </c>
      <c r="AD309">
        <v>150.10740000000001</v>
      </c>
      <c r="AE309">
        <v>-12.026579999999999</v>
      </c>
      <c r="AF309">
        <v>7.3168790000000001</v>
      </c>
      <c r="AG309">
        <v>150.09209999999999</v>
      </c>
      <c r="AH309">
        <v>-9.193206</v>
      </c>
      <c r="AI309">
        <v>20.793320000000001</v>
      </c>
      <c r="AJ309">
        <v>150.85050000000001</v>
      </c>
      <c r="AK309">
        <v>5.211627</v>
      </c>
      <c r="AL309">
        <v>-0.30124840000000003</v>
      </c>
      <c r="AM309">
        <v>4.6601320000000002E-2</v>
      </c>
      <c r="AN309">
        <v>-0.95240630000000004</v>
      </c>
      <c r="AO309">
        <v>-0.19325829999999999</v>
      </c>
      <c r="AP309">
        <v>-0.55313970000000001</v>
      </c>
      <c r="AQ309">
        <v>-0.81036269999999999</v>
      </c>
      <c r="AR309">
        <v>-0.22938729999999999</v>
      </c>
      <c r="AS309">
        <v>-0.49648740000000002</v>
      </c>
      <c r="AT309">
        <v>-0.83718680000000001</v>
      </c>
      <c r="AU309">
        <v>-0.1065888</v>
      </c>
      <c r="AV309">
        <v>-0.3240905</v>
      </c>
      <c r="AW309">
        <v>-0.94000220000000001</v>
      </c>
      <c r="AX309">
        <v>-0.19835449999999999</v>
      </c>
      <c r="AY309">
        <v>-0.46254289999999998</v>
      </c>
      <c r="AZ309">
        <v>-0.86412359999999999</v>
      </c>
      <c r="BA309">
        <v>48.8523</v>
      </c>
      <c r="BB309">
        <v>55.124369999999999</v>
      </c>
      <c r="BC309">
        <v>62.80979</v>
      </c>
      <c r="BD309">
        <v>60.39329</v>
      </c>
      <c r="BE309">
        <v>47.347230000000003</v>
      </c>
      <c r="BF309">
        <v>18.981729999999999</v>
      </c>
      <c r="BG309">
        <v>18.131350000000001</v>
      </c>
      <c r="BH309">
        <v>17.807400000000001</v>
      </c>
      <c r="BI309">
        <v>16.944870000000002</v>
      </c>
      <c r="BJ309">
        <v>15.05175</v>
      </c>
      <c r="BK309" t="b">
        <v>1</v>
      </c>
      <c r="BL309" t="b">
        <v>0</v>
      </c>
      <c r="BM309" t="b">
        <v>0</v>
      </c>
      <c r="BN309" t="b">
        <v>1</v>
      </c>
      <c r="BO309" t="b">
        <v>0</v>
      </c>
    </row>
    <row r="310" spans="1:67" x14ac:dyDescent="0.4">
      <c r="A310">
        <v>5</v>
      </c>
      <c r="B310">
        <v>5.9058419999999998</v>
      </c>
      <c r="C310">
        <v>606.12599999999998</v>
      </c>
      <c r="D310">
        <v>838.54349999999999</v>
      </c>
      <c r="E310">
        <v>1264.605</v>
      </c>
      <c r="F310">
        <v>1090.4490000000001</v>
      </c>
      <c r="G310">
        <v>900.47450000000003</v>
      </c>
      <c r="H310">
        <v>-75.55198</v>
      </c>
      <c r="I310">
        <v>143.77379999999999</v>
      </c>
      <c r="J310">
        <v>7.5737259999999997</v>
      </c>
      <c r="K310">
        <v>-30.079799999999999</v>
      </c>
      <c r="L310">
        <v>192.703</v>
      </c>
      <c r="M310">
        <v>-45.638019999999997</v>
      </c>
      <c r="N310">
        <v>4.1615719999999996</v>
      </c>
      <c r="O310">
        <v>201.91929999999999</v>
      </c>
      <c r="P310">
        <v>-55.948210000000003</v>
      </c>
      <c r="Q310">
        <v>38.004480000000001</v>
      </c>
      <c r="R310">
        <v>189.2149</v>
      </c>
      <c r="S310">
        <v>-44.670560000000002</v>
      </c>
      <c r="T310">
        <v>63.15072</v>
      </c>
      <c r="U310">
        <v>161.8963</v>
      </c>
      <c r="V310">
        <v>-16.318269999999998</v>
      </c>
      <c r="W310">
        <v>-71.002989999999997</v>
      </c>
      <c r="X310">
        <v>144.03749999999999</v>
      </c>
      <c r="Y310">
        <v>4.201174</v>
      </c>
      <c r="Z310">
        <v>-18.578420000000001</v>
      </c>
      <c r="AA310">
        <v>161.93719999999999</v>
      </c>
      <c r="AB310">
        <v>-13.08792</v>
      </c>
      <c r="AC310">
        <v>-9.2567229999999991</v>
      </c>
      <c r="AD310">
        <v>155.4462</v>
      </c>
      <c r="AE310">
        <v>-20.411429999999999</v>
      </c>
      <c r="AF310">
        <v>11.847810000000001</v>
      </c>
      <c r="AG310">
        <v>154.91409999999999</v>
      </c>
      <c r="AH310">
        <v>-16.99381</v>
      </c>
      <c r="AI310">
        <v>28.547419999999999</v>
      </c>
      <c r="AJ310">
        <v>151.9418</v>
      </c>
      <c r="AK310">
        <v>-1.352292</v>
      </c>
      <c r="AL310">
        <v>-0.35987560000000002</v>
      </c>
      <c r="AM310">
        <v>9.117828E-2</v>
      </c>
      <c r="AN310">
        <v>-0.92853430000000003</v>
      </c>
      <c r="AO310">
        <v>-0.121367</v>
      </c>
      <c r="AP310">
        <v>-0.2454143</v>
      </c>
      <c r="AQ310">
        <v>-0.96179099999999995</v>
      </c>
      <c r="AR310">
        <v>-2.29018E-2</v>
      </c>
      <c r="AS310">
        <v>-7.8173530000000005E-2</v>
      </c>
      <c r="AT310">
        <v>-0.99667669999999997</v>
      </c>
      <c r="AU310">
        <v>0.14004330000000001</v>
      </c>
      <c r="AV310">
        <v>-2.9864660000000001E-2</v>
      </c>
      <c r="AW310">
        <v>-0.98969490000000004</v>
      </c>
      <c r="AX310">
        <v>0.18816359999999999</v>
      </c>
      <c r="AY310">
        <v>-0.25918099999999999</v>
      </c>
      <c r="AZ310">
        <v>-0.94732240000000001</v>
      </c>
      <c r="BA310">
        <v>48.8523</v>
      </c>
      <c r="BB310">
        <v>55.124369999999999</v>
      </c>
      <c r="BC310">
        <v>62.80979</v>
      </c>
      <c r="BD310">
        <v>60.39329</v>
      </c>
      <c r="BE310">
        <v>47.347230000000003</v>
      </c>
      <c r="BF310">
        <v>18.981729999999999</v>
      </c>
      <c r="BG310">
        <v>18.131350000000001</v>
      </c>
      <c r="BH310">
        <v>17.807400000000001</v>
      </c>
      <c r="BI310">
        <v>16.944870000000002</v>
      </c>
      <c r="BJ310">
        <v>15.05175</v>
      </c>
      <c r="BK310" t="b">
        <v>1</v>
      </c>
      <c r="BL310" t="b">
        <v>1</v>
      </c>
      <c r="BM310" t="b">
        <v>1</v>
      </c>
      <c r="BN310" t="b">
        <v>1</v>
      </c>
      <c r="BO310" t="b">
        <v>1</v>
      </c>
    </row>
    <row r="311" spans="1:67" x14ac:dyDescent="0.4">
      <c r="A311">
        <v>5</v>
      </c>
      <c r="B311">
        <v>5.923057</v>
      </c>
      <c r="C311">
        <v>580.74300000000005</v>
      </c>
      <c r="D311">
        <v>678.33019999999999</v>
      </c>
      <c r="E311">
        <v>913.60440000000006</v>
      </c>
      <c r="F311">
        <v>770.85419999999999</v>
      </c>
      <c r="G311">
        <v>772.63679999999999</v>
      </c>
      <c r="H311">
        <v>-83.805279999999996</v>
      </c>
      <c r="I311">
        <v>141.04220000000001</v>
      </c>
      <c r="J311">
        <v>11.97702</v>
      </c>
      <c r="K311">
        <v>-29.817309999999999</v>
      </c>
      <c r="L311">
        <v>197.3091</v>
      </c>
      <c r="M311">
        <v>-46.891150000000003</v>
      </c>
      <c r="N311">
        <v>7.8797889999999997</v>
      </c>
      <c r="O311">
        <v>201.27539999999999</v>
      </c>
      <c r="P311">
        <v>-55.63064</v>
      </c>
      <c r="Q311">
        <v>39.68497</v>
      </c>
      <c r="R311">
        <v>189.042</v>
      </c>
      <c r="S311">
        <v>-43.53069</v>
      </c>
      <c r="T311">
        <v>69.529629999999997</v>
      </c>
      <c r="U311">
        <v>162.6456</v>
      </c>
      <c r="V311">
        <v>-13.18266</v>
      </c>
      <c r="W311">
        <v>-79.723820000000003</v>
      </c>
      <c r="X311">
        <v>141.12450000000001</v>
      </c>
      <c r="Y311">
        <v>8.4687540000000006</v>
      </c>
      <c r="Z311">
        <v>-20.302019999999999</v>
      </c>
      <c r="AA311">
        <v>166.2484</v>
      </c>
      <c r="AB311">
        <v>-18.908809999999999</v>
      </c>
      <c r="AC311">
        <v>-5.8527880000000003</v>
      </c>
      <c r="AD311">
        <v>163.6446</v>
      </c>
      <c r="AE311">
        <v>-29.054480000000002</v>
      </c>
      <c r="AF311">
        <v>19.368220000000001</v>
      </c>
      <c r="AG311">
        <v>162.91890000000001</v>
      </c>
      <c r="AH311">
        <v>-25.36185</v>
      </c>
      <c r="AI311">
        <v>42.266300000000001</v>
      </c>
      <c r="AJ311">
        <v>154.6797</v>
      </c>
      <c r="AK311">
        <v>-7.0428800000000003</v>
      </c>
      <c r="AL311">
        <v>-0.49644319999999997</v>
      </c>
      <c r="AM311">
        <v>0.1101327</v>
      </c>
      <c r="AN311">
        <v>-0.86105449999999994</v>
      </c>
      <c r="AO311">
        <v>-0.1206252</v>
      </c>
      <c r="AP311">
        <v>1.741237E-2</v>
      </c>
      <c r="AQ311">
        <v>-0.99254540000000002</v>
      </c>
      <c r="AR311">
        <v>5.5921850000000002E-2</v>
      </c>
      <c r="AS311">
        <v>0.1253359</v>
      </c>
      <c r="AT311">
        <v>-0.990537</v>
      </c>
      <c r="AU311">
        <v>0.2105389</v>
      </c>
      <c r="AV311">
        <v>0.1075189</v>
      </c>
      <c r="AW311">
        <v>-0.97165480000000004</v>
      </c>
      <c r="AX311">
        <v>0.40120479999999997</v>
      </c>
      <c r="AY311">
        <v>-0.12998380000000001</v>
      </c>
      <c r="AZ311">
        <v>-0.90671869999999999</v>
      </c>
      <c r="BA311">
        <v>48.8523</v>
      </c>
      <c r="BB311">
        <v>55.124369999999999</v>
      </c>
      <c r="BC311">
        <v>62.80979</v>
      </c>
      <c r="BD311">
        <v>60.39329</v>
      </c>
      <c r="BE311">
        <v>47.347230000000003</v>
      </c>
      <c r="BF311">
        <v>18.981729999999999</v>
      </c>
      <c r="BG311">
        <v>18.131350000000001</v>
      </c>
      <c r="BH311">
        <v>17.807400000000001</v>
      </c>
      <c r="BI311">
        <v>16.944870000000002</v>
      </c>
      <c r="BJ311">
        <v>15.05175</v>
      </c>
      <c r="BK311" t="b">
        <v>1</v>
      </c>
      <c r="BL311" t="b">
        <v>1</v>
      </c>
      <c r="BM311" t="b">
        <v>1</v>
      </c>
      <c r="BN311" t="b">
        <v>1</v>
      </c>
      <c r="BO311" t="b">
        <v>1</v>
      </c>
    </row>
    <row r="312" spans="1:67" x14ac:dyDescent="0.4">
      <c r="A312">
        <v>5</v>
      </c>
      <c r="B312">
        <v>5.9404339999999998</v>
      </c>
      <c r="C312">
        <v>479.87549999999999</v>
      </c>
      <c r="D312">
        <v>527.57010000000002</v>
      </c>
      <c r="E312">
        <v>645.49329999999998</v>
      </c>
      <c r="F312">
        <v>535.04060000000004</v>
      </c>
      <c r="G312">
        <v>555.90750000000003</v>
      </c>
      <c r="H312">
        <v>-86.765110000000007</v>
      </c>
      <c r="I312">
        <v>139.12200000000001</v>
      </c>
      <c r="J312">
        <v>14.74929</v>
      </c>
      <c r="K312">
        <v>-30.780439999999999</v>
      </c>
      <c r="L312">
        <v>200.87010000000001</v>
      </c>
      <c r="M312">
        <v>-46.749960000000002</v>
      </c>
      <c r="N312">
        <v>8.9347510000000003</v>
      </c>
      <c r="O312">
        <v>203.3552</v>
      </c>
      <c r="P312">
        <v>-54.910359999999997</v>
      </c>
      <c r="Q312">
        <v>39.302349999999997</v>
      </c>
      <c r="R312">
        <v>191.1309</v>
      </c>
      <c r="S312">
        <v>-43.362679999999997</v>
      </c>
      <c r="T312">
        <v>71.873639999999995</v>
      </c>
      <c r="U312">
        <v>163.19640000000001</v>
      </c>
      <c r="V312">
        <v>-12.866619999999999</v>
      </c>
      <c r="W312">
        <v>-85.166470000000004</v>
      </c>
      <c r="X312">
        <v>139.37119999999999</v>
      </c>
      <c r="Y312">
        <v>12.833460000000001</v>
      </c>
      <c r="Z312">
        <v>-22.65625</v>
      </c>
      <c r="AA312">
        <v>173.38550000000001</v>
      </c>
      <c r="AB312">
        <v>-25.867059999999999</v>
      </c>
      <c r="AC312">
        <v>-1.2255860000000001</v>
      </c>
      <c r="AD312">
        <v>175.35640000000001</v>
      </c>
      <c r="AE312">
        <v>-38.167409999999997</v>
      </c>
      <c r="AF312">
        <v>27.527909999999999</v>
      </c>
      <c r="AG312">
        <v>173.6951</v>
      </c>
      <c r="AH312">
        <v>-33.372579999999999</v>
      </c>
      <c r="AI312">
        <v>57.1312</v>
      </c>
      <c r="AJ312">
        <v>158.4297</v>
      </c>
      <c r="AK312">
        <v>-10.865360000000001</v>
      </c>
      <c r="AL312">
        <v>-0.58604230000000002</v>
      </c>
      <c r="AM312">
        <v>0.1097132</v>
      </c>
      <c r="AN312">
        <v>-0.80281840000000004</v>
      </c>
      <c r="AO312">
        <v>-0.1404897</v>
      </c>
      <c r="AP312">
        <v>0.20253099999999999</v>
      </c>
      <c r="AQ312">
        <v>-0.96914599999999995</v>
      </c>
      <c r="AR312">
        <v>8.4080669999999996E-2</v>
      </c>
      <c r="AS312">
        <v>0.24845490000000001</v>
      </c>
      <c r="AT312">
        <v>-0.96498740000000005</v>
      </c>
      <c r="AU312">
        <v>0.22257850000000001</v>
      </c>
      <c r="AV312">
        <v>0.19992080000000001</v>
      </c>
      <c r="AW312">
        <v>-0.9541963</v>
      </c>
      <c r="AX312">
        <v>0.49566579999999999</v>
      </c>
      <c r="AY312">
        <v>-6.4139109999999999E-2</v>
      </c>
      <c r="AZ312">
        <v>-0.86614179999999996</v>
      </c>
      <c r="BA312">
        <v>48.8523</v>
      </c>
      <c r="BB312">
        <v>55.124369999999999</v>
      </c>
      <c r="BC312">
        <v>62.80979</v>
      </c>
      <c r="BD312">
        <v>60.39329</v>
      </c>
      <c r="BE312">
        <v>47.347230000000003</v>
      </c>
      <c r="BF312">
        <v>18.981729999999999</v>
      </c>
      <c r="BG312">
        <v>18.131350000000001</v>
      </c>
      <c r="BH312">
        <v>17.807400000000001</v>
      </c>
      <c r="BI312">
        <v>16.944870000000002</v>
      </c>
      <c r="BJ312">
        <v>15.05175</v>
      </c>
      <c r="BK312" t="b">
        <v>1</v>
      </c>
      <c r="BL312" t="b">
        <v>1</v>
      </c>
      <c r="BM312" t="b">
        <v>1</v>
      </c>
      <c r="BN312" t="b">
        <v>1</v>
      </c>
      <c r="BO312" t="b">
        <v>1</v>
      </c>
    </row>
    <row r="313" spans="1:67" x14ac:dyDescent="0.4">
      <c r="A313">
        <v>5</v>
      </c>
      <c r="B313">
        <v>5.949103</v>
      </c>
      <c r="C313">
        <v>404.30369999999999</v>
      </c>
      <c r="D313">
        <v>465.24209999999999</v>
      </c>
      <c r="E313">
        <v>535.34720000000004</v>
      </c>
      <c r="F313">
        <v>440.74560000000002</v>
      </c>
      <c r="G313">
        <v>447.75400000000002</v>
      </c>
      <c r="H313">
        <v>-87.408259999999999</v>
      </c>
      <c r="I313">
        <v>138.62649999999999</v>
      </c>
      <c r="J313">
        <v>15.34773</v>
      </c>
      <c r="K313">
        <v>-31.10951</v>
      </c>
      <c r="L313">
        <v>202.32820000000001</v>
      </c>
      <c r="M313">
        <v>-46.493319999999997</v>
      </c>
      <c r="N313">
        <v>9.1703119999999991</v>
      </c>
      <c r="O313">
        <v>204.0284</v>
      </c>
      <c r="P313">
        <v>-54.724209999999999</v>
      </c>
      <c r="Q313">
        <v>39.314480000000003</v>
      </c>
      <c r="R313">
        <v>191.90960000000001</v>
      </c>
      <c r="S313">
        <v>-43.270499999999998</v>
      </c>
      <c r="T313">
        <v>72.488240000000005</v>
      </c>
      <c r="U313">
        <v>163.3227</v>
      </c>
      <c r="V313">
        <v>-12.79705</v>
      </c>
      <c r="W313">
        <v>-86.659130000000005</v>
      </c>
      <c r="X313">
        <v>138.89830000000001</v>
      </c>
      <c r="Y313">
        <v>14.145250000000001</v>
      </c>
      <c r="Z313">
        <v>-24.116489999999999</v>
      </c>
      <c r="AA313">
        <v>178.17449999999999</v>
      </c>
      <c r="AB313">
        <v>-29.684979999999999</v>
      </c>
      <c r="AC313">
        <v>1.243932</v>
      </c>
      <c r="AD313">
        <v>181.8732</v>
      </c>
      <c r="AE313">
        <v>-42.371699999999997</v>
      </c>
      <c r="AF313">
        <v>31.072510000000001</v>
      </c>
      <c r="AG313">
        <v>179.06870000000001</v>
      </c>
      <c r="AH313">
        <v>-36.555370000000003</v>
      </c>
      <c r="AI313">
        <v>62.942689999999999</v>
      </c>
      <c r="AJ313">
        <v>159.98759999999999</v>
      </c>
      <c r="AK313">
        <v>-11.925560000000001</v>
      </c>
      <c r="AL313">
        <v>-0.61051679999999997</v>
      </c>
      <c r="AM313">
        <v>0.1093412</v>
      </c>
      <c r="AN313">
        <v>-0.78441939999999999</v>
      </c>
      <c r="AO313">
        <v>-0.14733160000000001</v>
      </c>
      <c r="AP313">
        <v>0.26997880000000002</v>
      </c>
      <c r="AQ313">
        <v>-0.95152769999999998</v>
      </c>
      <c r="AR313">
        <v>9.2313919999999994E-2</v>
      </c>
      <c r="AS313">
        <v>0.28456429999999999</v>
      </c>
      <c r="AT313">
        <v>-0.95420190000000005</v>
      </c>
      <c r="AU313">
        <v>0.22695170000000001</v>
      </c>
      <c r="AV313">
        <v>0.22694549999999999</v>
      </c>
      <c r="AW313">
        <v>-0.94709489999999996</v>
      </c>
      <c r="AX313">
        <v>0.5187929</v>
      </c>
      <c r="AY313">
        <v>-4.8458229999999998E-2</v>
      </c>
      <c r="AZ313">
        <v>-0.85352550000000005</v>
      </c>
      <c r="BA313">
        <v>48.8523</v>
      </c>
      <c r="BB313">
        <v>55.124369999999999</v>
      </c>
      <c r="BC313">
        <v>62.80979</v>
      </c>
      <c r="BD313">
        <v>60.39329</v>
      </c>
      <c r="BE313">
        <v>47.347230000000003</v>
      </c>
      <c r="BF313">
        <v>18.981729999999999</v>
      </c>
      <c r="BG313">
        <v>18.131350000000001</v>
      </c>
      <c r="BH313">
        <v>17.807400000000001</v>
      </c>
      <c r="BI313">
        <v>16.944870000000002</v>
      </c>
      <c r="BJ313">
        <v>15.05175</v>
      </c>
      <c r="BK313" t="b">
        <v>1</v>
      </c>
      <c r="BL313" t="b">
        <v>1</v>
      </c>
      <c r="BM313" t="b">
        <v>1</v>
      </c>
      <c r="BN313" t="b">
        <v>1</v>
      </c>
      <c r="BO313" t="b">
        <v>1</v>
      </c>
    </row>
    <row r="314" spans="1:67" x14ac:dyDescent="0.4">
      <c r="A314">
        <v>5</v>
      </c>
      <c r="B314">
        <v>5.9664349999999997</v>
      </c>
      <c r="C314">
        <v>249.5977</v>
      </c>
      <c r="D314">
        <v>330.87720000000002</v>
      </c>
      <c r="E314">
        <v>406.58749999999998</v>
      </c>
      <c r="F314">
        <v>293.68950000000001</v>
      </c>
      <c r="G314">
        <v>290.29509999999999</v>
      </c>
      <c r="H314">
        <v>-87.686430000000001</v>
      </c>
      <c r="I314">
        <v>137.4657</v>
      </c>
      <c r="J314">
        <v>15.51892</v>
      </c>
      <c r="K314">
        <v>-32.013399999999997</v>
      </c>
      <c r="L314">
        <v>203.61099999999999</v>
      </c>
      <c r="M314">
        <v>-47.139539999999997</v>
      </c>
      <c r="N314">
        <v>9.7056769999999997</v>
      </c>
      <c r="O314">
        <v>206.59909999999999</v>
      </c>
      <c r="P314">
        <v>-54.817239999999998</v>
      </c>
      <c r="Q314">
        <v>39.103200000000001</v>
      </c>
      <c r="R314">
        <v>193.1936</v>
      </c>
      <c r="S314">
        <v>-44.279949999999999</v>
      </c>
      <c r="T314">
        <v>73.476929999999996</v>
      </c>
      <c r="U314">
        <v>164.00239999999999</v>
      </c>
      <c r="V314">
        <v>-13.6647</v>
      </c>
      <c r="W314">
        <v>-87.879050000000007</v>
      </c>
      <c r="X314">
        <v>137.92160000000001</v>
      </c>
      <c r="Y314">
        <v>15.1952</v>
      </c>
      <c r="Z314">
        <v>-27.35962</v>
      </c>
      <c r="AA314">
        <v>188.71039999999999</v>
      </c>
      <c r="AB314">
        <v>-37.142910000000001</v>
      </c>
      <c r="AC314">
        <v>5.7518269999999996</v>
      </c>
      <c r="AD314">
        <v>194.61269999999999</v>
      </c>
      <c r="AE314">
        <v>-48.99389</v>
      </c>
      <c r="AF314">
        <v>35.952820000000003</v>
      </c>
      <c r="AG314">
        <v>187.5829</v>
      </c>
      <c r="AH314">
        <v>-41.208320000000001</v>
      </c>
      <c r="AI314">
        <v>70.366240000000005</v>
      </c>
      <c r="AJ314">
        <v>162.31219999999999</v>
      </c>
      <c r="AK314">
        <v>-13.325670000000001</v>
      </c>
      <c r="AL314">
        <v>-0.63687680000000002</v>
      </c>
      <c r="AM314">
        <v>9.6124979999999999E-2</v>
      </c>
      <c r="AN314">
        <v>-0.76494960000000001</v>
      </c>
      <c r="AO314">
        <v>-0.1629697</v>
      </c>
      <c r="AP314">
        <v>0.34534860000000001</v>
      </c>
      <c r="AQ314">
        <v>-0.92421600000000004</v>
      </c>
      <c r="AR314">
        <v>0.1052791</v>
      </c>
      <c r="AS314">
        <v>0.34761239999999999</v>
      </c>
      <c r="AT314">
        <v>-0.93170909999999996</v>
      </c>
      <c r="AU314">
        <v>0.2270083</v>
      </c>
      <c r="AV314">
        <v>0.2538822</v>
      </c>
      <c r="AW314">
        <v>-0.94021860000000002</v>
      </c>
      <c r="AX314">
        <v>0.54689030000000005</v>
      </c>
      <c r="AY314">
        <v>-3.2418389999999998E-2</v>
      </c>
      <c r="AZ314">
        <v>-0.8365764</v>
      </c>
      <c r="BA314">
        <v>48.8523</v>
      </c>
      <c r="BB314">
        <v>55.124369999999999</v>
      </c>
      <c r="BC314">
        <v>62.80979</v>
      </c>
      <c r="BD314">
        <v>60.39329</v>
      </c>
      <c r="BE314">
        <v>47.347230000000003</v>
      </c>
      <c r="BF314">
        <v>18.981729999999999</v>
      </c>
      <c r="BG314">
        <v>18.131350000000001</v>
      </c>
      <c r="BH314">
        <v>17.807400000000001</v>
      </c>
      <c r="BI314">
        <v>16.944870000000002</v>
      </c>
      <c r="BJ314">
        <v>15.05175</v>
      </c>
      <c r="BK314" t="b">
        <v>1</v>
      </c>
      <c r="BL314" t="b">
        <v>1</v>
      </c>
      <c r="BM314" t="b">
        <v>1</v>
      </c>
      <c r="BN314" t="b">
        <v>1</v>
      </c>
      <c r="BO314" t="b">
        <v>1</v>
      </c>
    </row>
    <row r="315" spans="1:67" x14ac:dyDescent="0.4">
      <c r="A315">
        <v>5</v>
      </c>
      <c r="B315">
        <v>5.9838339999999999</v>
      </c>
      <c r="C315">
        <v>146.8058</v>
      </c>
      <c r="D315">
        <v>226.79300000000001</v>
      </c>
      <c r="E315">
        <v>300.04329999999999</v>
      </c>
      <c r="F315">
        <v>201.49979999999999</v>
      </c>
      <c r="G315">
        <v>191.06479999999999</v>
      </c>
      <c r="H315">
        <v>-87.38091</v>
      </c>
      <c r="I315">
        <v>136.17660000000001</v>
      </c>
      <c r="J315">
        <v>15.505710000000001</v>
      </c>
      <c r="K315">
        <v>-33.852620000000002</v>
      </c>
      <c r="L315">
        <v>203.96639999999999</v>
      </c>
      <c r="M315">
        <v>-48.566479999999999</v>
      </c>
      <c r="N315">
        <v>9.0135229999999993</v>
      </c>
      <c r="O315">
        <v>208.95</v>
      </c>
      <c r="P315">
        <v>-56.033239999999999</v>
      </c>
      <c r="Q315">
        <v>38.066960000000002</v>
      </c>
      <c r="R315">
        <v>193.88740000000001</v>
      </c>
      <c r="S315">
        <v>-46.775550000000003</v>
      </c>
      <c r="T315">
        <v>73.765050000000002</v>
      </c>
      <c r="U315">
        <v>164.7535</v>
      </c>
      <c r="V315">
        <v>-16.052620000000001</v>
      </c>
      <c r="W315">
        <v>-87.794910000000002</v>
      </c>
      <c r="X315">
        <v>136.62430000000001</v>
      </c>
      <c r="Y315">
        <v>15.33498</v>
      </c>
      <c r="Z315">
        <v>-30.705539999999999</v>
      </c>
      <c r="AA315">
        <v>197.22020000000001</v>
      </c>
      <c r="AB315">
        <v>-43.152329999999999</v>
      </c>
      <c r="AC315">
        <v>8.2304110000000001</v>
      </c>
      <c r="AD315">
        <v>204.3629</v>
      </c>
      <c r="AE315">
        <v>-53.225940000000001</v>
      </c>
      <c r="AF315">
        <v>37.559759999999997</v>
      </c>
      <c r="AG315">
        <v>192.09960000000001</v>
      </c>
      <c r="AH315">
        <v>-44.648339999999997</v>
      </c>
      <c r="AI315">
        <v>73.374719999999996</v>
      </c>
      <c r="AJ315">
        <v>163.851</v>
      </c>
      <c r="AK315">
        <v>-15.281129999999999</v>
      </c>
      <c r="AL315">
        <v>-0.65211560000000002</v>
      </c>
      <c r="AM315">
        <v>6.9871649999999993E-2</v>
      </c>
      <c r="AN315">
        <v>-0.75489280000000003</v>
      </c>
      <c r="AO315">
        <v>-0.18635750000000001</v>
      </c>
      <c r="AP315">
        <v>0.37440259999999997</v>
      </c>
      <c r="AQ315">
        <v>-0.90834669999999995</v>
      </c>
      <c r="AR315">
        <v>0.10220410000000001</v>
      </c>
      <c r="AS315">
        <v>0.38898480000000002</v>
      </c>
      <c r="AT315">
        <v>-0.91555730000000002</v>
      </c>
      <c r="AU315">
        <v>0.21719459999999999</v>
      </c>
      <c r="AV315">
        <v>0.26147419999999999</v>
      </c>
      <c r="AW315">
        <v>-0.94045619999999996</v>
      </c>
      <c r="AX315">
        <v>0.55806540000000004</v>
      </c>
      <c r="AY315">
        <v>-2.7560189999999998E-2</v>
      </c>
      <c r="AZ315">
        <v>-0.82933920000000005</v>
      </c>
      <c r="BA315">
        <v>48.8523</v>
      </c>
      <c r="BB315">
        <v>55.124369999999999</v>
      </c>
      <c r="BC315">
        <v>62.80979</v>
      </c>
      <c r="BD315">
        <v>60.39329</v>
      </c>
      <c r="BE315">
        <v>47.347230000000003</v>
      </c>
      <c r="BF315">
        <v>18.981729999999999</v>
      </c>
      <c r="BG315">
        <v>18.131350000000001</v>
      </c>
      <c r="BH315">
        <v>17.807400000000001</v>
      </c>
      <c r="BI315">
        <v>16.944870000000002</v>
      </c>
      <c r="BJ315">
        <v>15.05175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</row>
    <row r="316" spans="1:67" x14ac:dyDescent="0.4">
      <c r="A316">
        <v>5</v>
      </c>
      <c r="B316">
        <v>6.0011830000000002</v>
      </c>
      <c r="C316">
        <v>81.312610000000006</v>
      </c>
      <c r="D316">
        <v>215.60839999999999</v>
      </c>
      <c r="E316">
        <v>236.946</v>
      </c>
      <c r="F316">
        <v>227.70599999999999</v>
      </c>
      <c r="G316">
        <v>208.75210000000001</v>
      </c>
      <c r="H316">
        <v>-86.363849999999999</v>
      </c>
      <c r="I316">
        <v>135.2302</v>
      </c>
      <c r="J316">
        <v>14.27125</v>
      </c>
      <c r="K316">
        <v>-37.396940000000001</v>
      </c>
      <c r="L316">
        <v>204.2638</v>
      </c>
      <c r="M316">
        <v>-51.449109999999997</v>
      </c>
      <c r="N316">
        <v>5.8148650000000002</v>
      </c>
      <c r="O316">
        <v>209.88509999999999</v>
      </c>
      <c r="P316">
        <v>-60.187460000000002</v>
      </c>
      <c r="Q316">
        <v>35.276739999999997</v>
      </c>
      <c r="R316">
        <v>194.96690000000001</v>
      </c>
      <c r="S316">
        <v>-51.738219999999998</v>
      </c>
      <c r="T316">
        <v>72.661379999999994</v>
      </c>
      <c r="U316">
        <v>166.6259</v>
      </c>
      <c r="V316">
        <v>-21.3201</v>
      </c>
      <c r="W316">
        <v>-86.551400000000001</v>
      </c>
      <c r="X316">
        <v>135.4265</v>
      </c>
      <c r="Y316">
        <v>14.19558</v>
      </c>
      <c r="Z316">
        <v>-34.33869</v>
      </c>
      <c r="AA316">
        <v>202.16900000000001</v>
      </c>
      <c r="AB316">
        <v>-47.562820000000002</v>
      </c>
      <c r="AC316">
        <v>7.3640889999999999</v>
      </c>
      <c r="AD316">
        <v>209.0951</v>
      </c>
      <c r="AE316">
        <v>-57.069319999999998</v>
      </c>
      <c r="AF316">
        <v>36.759970000000003</v>
      </c>
      <c r="AG316">
        <v>194.35839999999999</v>
      </c>
      <c r="AH316">
        <v>-48.10201</v>
      </c>
      <c r="AI316">
        <v>73.563100000000006</v>
      </c>
      <c r="AJ316">
        <v>165.4837</v>
      </c>
      <c r="AK316">
        <v>-18.655750000000001</v>
      </c>
      <c r="AL316">
        <v>-0.66502209999999995</v>
      </c>
      <c r="AM316">
        <v>3.426411E-2</v>
      </c>
      <c r="AN316">
        <v>-0.74603730000000001</v>
      </c>
      <c r="AO316">
        <v>-0.2214641</v>
      </c>
      <c r="AP316">
        <v>0.37733460000000002</v>
      </c>
      <c r="AQ316">
        <v>-0.89920650000000002</v>
      </c>
      <c r="AR316">
        <v>7.5618389999999994E-2</v>
      </c>
      <c r="AS316">
        <v>0.38893630000000001</v>
      </c>
      <c r="AT316">
        <v>-0.91815599999999997</v>
      </c>
      <c r="AU316">
        <v>0.19237399999999999</v>
      </c>
      <c r="AV316">
        <v>0.25701299999999999</v>
      </c>
      <c r="AW316">
        <v>-0.9470674</v>
      </c>
      <c r="AX316">
        <v>0.55083839999999995</v>
      </c>
      <c r="AY316">
        <v>-2.4866610000000001E-2</v>
      </c>
      <c r="AZ316">
        <v>-0.83424140000000002</v>
      </c>
      <c r="BA316">
        <v>48.8523</v>
      </c>
      <c r="BB316">
        <v>55.124369999999999</v>
      </c>
      <c r="BC316">
        <v>62.80979</v>
      </c>
      <c r="BD316">
        <v>60.39329</v>
      </c>
      <c r="BE316">
        <v>47.347230000000003</v>
      </c>
      <c r="BF316">
        <v>18.981729999999999</v>
      </c>
      <c r="BG316">
        <v>18.131350000000001</v>
      </c>
      <c r="BH316">
        <v>17.807400000000001</v>
      </c>
      <c r="BI316">
        <v>16.944870000000002</v>
      </c>
      <c r="BJ316">
        <v>15.05175</v>
      </c>
      <c r="BK316" t="b">
        <v>1</v>
      </c>
      <c r="BL316" t="b">
        <v>1</v>
      </c>
      <c r="BM316" t="b">
        <v>1</v>
      </c>
      <c r="BN316" t="b">
        <v>1</v>
      </c>
      <c r="BO316" t="b">
        <v>1</v>
      </c>
    </row>
    <row r="317" spans="1:67" x14ac:dyDescent="0.4">
      <c r="A317">
        <v>5</v>
      </c>
      <c r="B317">
        <v>6.0184829999999998</v>
      </c>
      <c r="C317">
        <v>196.43889999999999</v>
      </c>
      <c r="D317">
        <v>329.85820000000001</v>
      </c>
      <c r="E317">
        <v>393.98050000000001</v>
      </c>
      <c r="F317">
        <v>421.6583</v>
      </c>
      <c r="G317">
        <v>391.995</v>
      </c>
      <c r="H317">
        <v>-80.846519999999998</v>
      </c>
      <c r="I317">
        <v>134.02090000000001</v>
      </c>
      <c r="J317">
        <v>10.661440000000001</v>
      </c>
      <c r="K317">
        <v>-43.295050000000003</v>
      </c>
      <c r="L317">
        <v>200.88839999999999</v>
      </c>
      <c r="M317">
        <v>-57.609000000000002</v>
      </c>
      <c r="N317">
        <v>-0.55878450000000002</v>
      </c>
      <c r="O317">
        <v>205.58330000000001</v>
      </c>
      <c r="P317">
        <v>-69.447149999999993</v>
      </c>
      <c r="Q317">
        <v>29.325610000000001</v>
      </c>
      <c r="R317">
        <v>191.40049999999999</v>
      </c>
      <c r="S317">
        <v>-61.623939999999997</v>
      </c>
      <c r="T317">
        <v>68.373660000000001</v>
      </c>
      <c r="U317">
        <v>166.0994</v>
      </c>
      <c r="V317">
        <v>-31.479679999999998</v>
      </c>
      <c r="W317">
        <v>-82.313869999999994</v>
      </c>
      <c r="X317">
        <v>134.2775</v>
      </c>
      <c r="Y317">
        <v>11.149749999999999</v>
      </c>
      <c r="Z317">
        <v>-38.661560000000001</v>
      </c>
      <c r="AA317">
        <v>202.67869999999999</v>
      </c>
      <c r="AB317">
        <v>-52.151490000000003</v>
      </c>
      <c r="AC317">
        <v>4.1362399999999999</v>
      </c>
      <c r="AD317">
        <v>208.5761</v>
      </c>
      <c r="AE317">
        <v>-62.322159999999997</v>
      </c>
      <c r="AF317">
        <v>34.311540000000001</v>
      </c>
      <c r="AG317">
        <v>193.8991</v>
      </c>
      <c r="AH317">
        <v>-52.724769999999999</v>
      </c>
      <c r="AI317">
        <v>71.967600000000004</v>
      </c>
      <c r="AJ317">
        <v>165.94919999999999</v>
      </c>
      <c r="AK317">
        <v>-23.32788</v>
      </c>
      <c r="AL317">
        <v>-0.64026989999999995</v>
      </c>
      <c r="AM317">
        <v>-5.7089819999999999E-2</v>
      </c>
      <c r="AN317">
        <v>-0.76602559999999997</v>
      </c>
      <c r="AO317">
        <v>-0.27681850000000002</v>
      </c>
      <c r="AP317">
        <v>0.30702119999999999</v>
      </c>
      <c r="AQ317">
        <v>-0.91055450000000004</v>
      </c>
      <c r="AR317">
        <v>1.9265350000000001E-2</v>
      </c>
      <c r="AS317">
        <v>0.30481760000000002</v>
      </c>
      <c r="AT317">
        <v>-0.9522159</v>
      </c>
      <c r="AU317">
        <v>0.13312280000000001</v>
      </c>
      <c r="AV317">
        <v>0.17215140000000001</v>
      </c>
      <c r="AW317">
        <v>-0.97603390000000001</v>
      </c>
      <c r="AX317">
        <v>0.49001070000000002</v>
      </c>
      <c r="AY317">
        <v>-9.0365379999999995E-2</v>
      </c>
      <c r="AZ317">
        <v>-0.86702000000000001</v>
      </c>
      <c r="BA317">
        <v>48.8523</v>
      </c>
      <c r="BB317">
        <v>55.124369999999999</v>
      </c>
      <c r="BC317">
        <v>62.80979</v>
      </c>
      <c r="BD317">
        <v>60.39329</v>
      </c>
      <c r="BE317">
        <v>47.347230000000003</v>
      </c>
      <c r="BF317">
        <v>18.981729999999999</v>
      </c>
      <c r="BG317">
        <v>18.131350000000001</v>
      </c>
      <c r="BH317">
        <v>17.807400000000001</v>
      </c>
      <c r="BI317">
        <v>16.944870000000002</v>
      </c>
      <c r="BJ317">
        <v>15.05175</v>
      </c>
      <c r="BK317" t="b">
        <v>1</v>
      </c>
      <c r="BL317" t="b">
        <v>1</v>
      </c>
      <c r="BM317" t="b">
        <v>1</v>
      </c>
      <c r="BN317" t="b">
        <v>1</v>
      </c>
      <c r="BO317" t="b">
        <v>1</v>
      </c>
    </row>
    <row r="318" spans="1:67" x14ac:dyDescent="0.4">
      <c r="A318">
        <v>5</v>
      </c>
      <c r="B318">
        <v>6.0357430000000001</v>
      </c>
      <c r="C318">
        <v>405.5446</v>
      </c>
      <c r="D318">
        <v>456.39479999999998</v>
      </c>
      <c r="E318">
        <v>770.19749999999999</v>
      </c>
      <c r="F318">
        <v>895.76139999999998</v>
      </c>
      <c r="G318">
        <v>1173.9490000000001</v>
      </c>
      <c r="H318">
        <v>-63.586329999999997</v>
      </c>
      <c r="I318">
        <v>135.66030000000001</v>
      </c>
      <c r="J318">
        <v>7.6131140000000004</v>
      </c>
      <c r="K318">
        <v>-49.958080000000002</v>
      </c>
      <c r="L318">
        <v>191.60329999999999</v>
      </c>
      <c r="M318">
        <v>-61.830109999999998</v>
      </c>
      <c r="N318">
        <v>-8.7517859999999992</v>
      </c>
      <c r="O318">
        <v>187.47139999999999</v>
      </c>
      <c r="P318">
        <v>-78.199939999999998</v>
      </c>
      <c r="Q318">
        <v>17.822849999999999</v>
      </c>
      <c r="R318">
        <v>167.0162</v>
      </c>
      <c r="S318">
        <v>-68.693600000000004</v>
      </c>
      <c r="T318">
        <v>32.743969999999997</v>
      </c>
      <c r="U318">
        <v>135.6926</v>
      </c>
      <c r="V318">
        <v>-17.718979999999998</v>
      </c>
      <c r="W318">
        <v>-72.394260000000003</v>
      </c>
      <c r="X318">
        <v>136.64670000000001</v>
      </c>
      <c r="Y318">
        <v>9.7618270000000003</v>
      </c>
      <c r="Z318">
        <v>-44.202750000000002</v>
      </c>
      <c r="AA318">
        <v>198.48820000000001</v>
      </c>
      <c r="AB318">
        <v>-57.037730000000003</v>
      </c>
      <c r="AC318">
        <v>-1.20814</v>
      </c>
      <c r="AD318">
        <v>200.62129999999999</v>
      </c>
      <c r="AE318">
        <v>-69.354209999999995</v>
      </c>
      <c r="AF318">
        <v>28.731619999999999</v>
      </c>
      <c r="AG318">
        <v>185.75239999999999</v>
      </c>
      <c r="AH318">
        <v>-59.099029999999999</v>
      </c>
      <c r="AI318">
        <v>64.710189999999997</v>
      </c>
      <c r="AJ318">
        <v>159.47489999999999</v>
      </c>
      <c r="AK318">
        <v>-26.22561</v>
      </c>
      <c r="AL318">
        <v>-0.54099229999999998</v>
      </c>
      <c r="AM318">
        <v>-0.21254010000000001</v>
      </c>
      <c r="AN318">
        <v>-0.81372849999999997</v>
      </c>
      <c r="AO318">
        <v>-0.34490910000000002</v>
      </c>
      <c r="AP318">
        <v>0.14209630000000001</v>
      </c>
      <c r="AQ318">
        <v>-0.92781809999999998</v>
      </c>
      <c r="AR318">
        <v>-6.5978579999999995E-2</v>
      </c>
      <c r="AS318">
        <v>4.0757370000000001E-2</v>
      </c>
      <c r="AT318">
        <v>-0.99698830000000005</v>
      </c>
      <c r="AU318">
        <v>6.535E-4</v>
      </c>
      <c r="AV318">
        <v>-0.1637748</v>
      </c>
      <c r="AW318">
        <v>-0.98649750000000003</v>
      </c>
      <c r="AX318">
        <v>1.259745E-2</v>
      </c>
      <c r="AY318">
        <v>-0.63612789999999997</v>
      </c>
      <c r="AZ318">
        <v>-0.77148070000000002</v>
      </c>
      <c r="BA318">
        <v>48.8523</v>
      </c>
      <c r="BB318">
        <v>55.124369999999999</v>
      </c>
      <c r="BC318">
        <v>62.80979</v>
      </c>
      <c r="BD318">
        <v>60.39329</v>
      </c>
      <c r="BE318">
        <v>47.347230000000003</v>
      </c>
      <c r="BF318">
        <v>18.981729999999999</v>
      </c>
      <c r="BG318">
        <v>18.131350000000001</v>
      </c>
      <c r="BH318">
        <v>17.807400000000001</v>
      </c>
      <c r="BI318">
        <v>16.944870000000002</v>
      </c>
      <c r="BJ318">
        <v>15.05175</v>
      </c>
      <c r="BK318" t="b">
        <v>1</v>
      </c>
      <c r="BL318" t="b">
        <v>1</v>
      </c>
      <c r="BM318" t="b">
        <v>1</v>
      </c>
      <c r="BN318" t="b">
        <v>1</v>
      </c>
      <c r="BO318" t="b">
        <v>1</v>
      </c>
    </row>
    <row r="319" spans="1:67" x14ac:dyDescent="0.4">
      <c r="A319">
        <v>2</v>
      </c>
      <c r="B319">
        <v>6.0531740000000003</v>
      </c>
      <c r="C319">
        <v>534.00810000000001</v>
      </c>
      <c r="D319">
        <v>870.28890000000001</v>
      </c>
      <c r="E319">
        <v>1951.125</v>
      </c>
      <c r="F319">
        <v>1507.5609999999999</v>
      </c>
      <c r="G319">
        <v>1365.7170000000001</v>
      </c>
      <c r="H319">
        <v>-54.605060000000002</v>
      </c>
      <c r="I319">
        <v>139.80690000000001</v>
      </c>
      <c r="J319">
        <v>0.66151269999999995</v>
      </c>
      <c r="K319">
        <v>-43.361980000000003</v>
      </c>
      <c r="L319">
        <v>153.45240000000001</v>
      </c>
      <c r="M319">
        <v>-32.951030000000003</v>
      </c>
      <c r="N319">
        <v>-19.536439999999999</v>
      </c>
      <c r="O319">
        <v>128.90450000000001</v>
      </c>
      <c r="P319">
        <v>1.0843339999999999</v>
      </c>
      <c r="Q319">
        <v>-4.3064140000000002</v>
      </c>
      <c r="R319">
        <v>124.884</v>
      </c>
      <c r="S319">
        <v>-15.1302</v>
      </c>
      <c r="T319">
        <v>12.77436</v>
      </c>
      <c r="U319">
        <v>135.9212</v>
      </c>
      <c r="V319">
        <v>7.8460929999999998</v>
      </c>
      <c r="W319">
        <v>-62.729379999999999</v>
      </c>
      <c r="X319">
        <v>140.8597</v>
      </c>
      <c r="Y319">
        <v>4.064667</v>
      </c>
      <c r="Z319">
        <v>-50.410719999999998</v>
      </c>
      <c r="AA319">
        <v>188.2193</v>
      </c>
      <c r="AB319">
        <v>-57.206969999999998</v>
      </c>
      <c r="AC319">
        <v>-14.82518</v>
      </c>
      <c r="AD319">
        <v>167.7389</v>
      </c>
      <c r="AE319">
        <v>-61.232399999999998</v>
      </c>
      <c r="AF319">
        <v>13.455170000000001</v>
      </c>
      <c r="AG319">
        <v>160.9349</v>
      </c>
      <c r="AH319">
        <v>-54.122599999999998</v>
      </c>
      <c r="AI319">
        <v>40.935830000000003</v>
      </c>
      <c r="AJ319">
        <v>146.16829999999999</v>
      </c>
      <c r="AK319">
        <v>-22.884810000000002</v>
      </c>
      <c r="AL319">
        <v>-0.41479969999999999</v>
      </c>
      <c r="AM319">
        <v>-0.18976299999999999</v>
      </c>
      <c r="AN319">
        <v>-0.88990519999999995</v>
      </c>
      <c r="AO319">
        <v>-0.33688790000000002</v>
      </c>
      <c r="AP319">
        <v>-0.34775109999999998</v>
      </c>
      <c r="AQ319">
        <v>-0.87497190000000002</v>
      </c>
      <c r="AR319">
        <v>-0.24629129999999999</v>
      </c>
      <c r="AS319">
        <v>-0.86088469999999995</v>
      </c>
      <c r="AT319">
        <v>-0.44521699999999997</v>
      </c>
      <c r="AU319">
        <v>-0.25417339999999999</v>
      </c>
      <c r="AV319">
        <v>-0.80175549999999995</v>
      </c>
      <c r="AW319">
        <v>-0.54091029999999996</v>
      </c>
      <c r="AX319">
        <v>-0.42640410000000001</v>
      </c>
      <c r="AY319">
        <v>-0.87758700000000001</v>
      </c>
      <c r="AZ319">
        <v>-0.2191361</v>
      </c>
      <c r="BA319">
        <v>48.8523</v>
      </c>
      <c r="BB319">
        <v>55.124369999999999</v>
      </c>
      <c r="BC319">
        <v>62.80979</v>
      </c>
      <c r="BD319">
        <v>60.39329</v>
      </c>
      <c r="BE319">
        <v>47.347230000000003</v>
      </c>
      <c r="BF319">
        <v>18.981729999999999</v>
      </c>
      <c r="BG319">
        <v>18.131350000000001</v>
      </c>
      <c r="BH319">
        <v>17.807400000000001</v>
      </c>
      <c r="BI319">
        <v>16.944870000000002</v>
      </c>
      <c r="BJ319">
        <v>15.05175</v>
      </c>
      <c r="BK319" t="b">
        <v>1</v>
      </c>
      <c r="BL319" t="b">
        <v>1</v>
      </c>
      <c r="BM319" t="b">
        <v>0</v>
      </c>
      <c r="BN319" t="b">
        <v>0</v>
      </c>
      <c r="BO319" t="b">
        <v>0</v>
      </c>
    </row>
    <row r="320" spans="1:67" x14ac:dyDescent="0.4">
      <c r="A320">
        <v>0</v>
      </c>
      <c r="B320">
        <v>6.0705609999999997</v>
      </c>
      <c r="C320">
        <v>670.48069999999996</v>
      </c>
      <c r="D320">
        <v>1492.433</v>
      </c>
      <c r="E320">
        <v>1595.223</v>
      </c>
      <c r="F320">
        <v>1269.202</v>
      </c>
      <c r="G320">
        <v>1064.7149999999999</v>
      </c>
      <c r="H320">
        <v>-46.573740000000001</v>
      </c>
      <c r="I320">
        <v>151.4768</v>
      </c>
      <c r="J320">
        <v>-3.111456</v>
      </c>
      <c r="K320">
        <v>-27.620709999999999</v>
      </c>
      <c r="L320">
        <v>142.76859999999999</v>
      </c>
      <c r="M320">
        <v>10.553610000000001</v>
      </c>
      <c r="N320">
        <v>-18.549800000000001</v>
      </c>
      <c r="O320">
        <v>135.08539999999999</v>
      </c>
      <c r="P320">
        <v>13.307309999999999</v>
      </c>
      <c r="Q320">
        <v>-4.3532960000000003</v>
      </c>
      <c r="R320">
        <v>134.66050000000001</v>
      </c>
      <c r="S320">
        <v>3.9834580000000002</v>
      </c>
      <c r="T320">
        <v>9.7386689999999998</v>
      </c>
      <c r="U320">
        <v>144.47030000000001</v>
      </c>
      <c r="V320">
        <v>16.91058</v>
      </c>
      <c r="W320">
        <v>-52.753320000000002</v>
      </c>
      <c r="X320">
        <v>149.8981</v>
      </c>
      <c r="Y320">
        <v>-1.5388980000000001</v>
      </c>
      <c r="Z320">
        <v>-42.622019999999999</v>
      </c>
      <c r="AA320">
        <v>160.99709999999999</v>
      </c>
      <c r="AB320">
        <v>-37.800899999999999</v>
      </c>
      <c r="AC320">
        <v>-19.346689999999999</v>
      </c>
      <c r="AD320">
        <v>149.26400000000001</v>
      </c>
      <c r="AE320">
        <v>-38.209180000000003</v>
      </c>
      <c r="AF320">
        <v>4.5282730000000004</v>
      </c>
      <c r="AG320">
        <v>147.9924</v>
      </c>
      <c r="AH320">
        <v>-38.147750000000002</v>
      </c>
      <c r="AI320">
        <v>25.218219999999999</v>
      </c>
      <c r="AJ320">
        <v>143.43600000000001</v>
      </c>
      <c r="AK320">
        <v>-9.8359889999999996</v>
      </c>
      <c r="AL320">
        <v>-0.23797119999999999</v>
      </c>
      <c r="AM320">
        <v>-6.4010830000000005E-2</v>
      </c>
      <c r="AN320">
        <v>-0.96916060000000004</v>
      </c>
      <c r="AO320">
        <v>-3.3799559999999999E-2</v>
      </c>
      <c r="AP320">
        <v>-0.96477259999999998</v>
      </c>
      <c r="AQ320">
        <v>-0.2609049</v>
      </c>
      <c r="AR320">
        <v>-0.1711328</v>
      </c>
      <c r="AS320">
        <v>-0.98422290000000001</v>
      </c>
      <c r="AT320">
        <v>4.4931659999999998E-2</v>
      </c>
      <c r="AU320">
        <v>-0.28802559999999999</v>
      </c>
      <c r="AV320">
        <v>-0.94285229999999998</v>
      </c>
      <c r="AW320">
        <v>-0.1675432</v>
      </c>
      <c r="AX320">
        <v>-0.50298209999999999</v>
      </c>
      <c r="AY320">
        <v>-0.86132299999999995</v>
      </c>
      <c r="AZ320">
        <v>7.1636489999999997E-2</v>
      </c>
      <c r="BA320">
        <v>48.8523</v>
      </c>
      <c r="BB320">
        <v>55.124369999999999</v>
      </c>
      <c r="BC320">
        <v>62.80979</v>
      </c>
      <c r="BD320">
        <v>60.39329</v>
      </c>
      <c r="BE320">
        <v>47.347230000000003</v>
      </c>
      <c r="BF320">
        <v>18.981729999999999</v>
      </c>
      <c r="BG320">
        <v>18.131350000000001</v>
      </c>
      <c r="BH320">
        <v>17.807400000000001</v>
      </c>
      <c r="BI320">
        <v>16.944870000000002</v>
      </c>
      <c r="BJ320">
        <v>15.05175</v>
      </c>
      <c r="BK320" t="b">
        <v>0</v>
      </c>
      <c r="BL320" t="b">
        <v>0</v>
      </c>
      <c r="BM320" t="b">
        <v>0</v>
      </c>
      <c r="BN320" t="b">
        <v>0</v>
      </c>
      <c r="BO320" t="b">
        <v>0</v>
      </c>
    </row>
    <row r="321" spans="1:67" x14ac:dyDescent="0.4">
      <c r="A321">
        <v>0</v>
      </c>
      <c r="B321">
        <v>6.0879029999999998</v>
      </c>
      <c r="C321">
        <v>612.20000000000005</v>
      </c>
      <c r="D321">
        <v>1290.1980000000001</v>
      </c>
      <c r="E321">
        <v>1253.644</v>
      </c>
      <c r="F321">
        <v>1266.001</v>
      </c>
      <c r="G321">
        <v>875.99659999999994</v>
      </c>
      <c r="H321">
        <v>-41.338209999999997</v>
      </c>
      <c r="I321">
        <v>160.12360000000001</v>
      </c>
      <c r="J321">
        <v>0.51920200000000005</v>
      </c>
      <c r="K321">
        <v>-28.420159999999999</v>
      </c>
      <c r="L321">
        <v>148.96940000000001</v>
      </c>
      <c r="M321">
        <v>17.004539999999999</v>
      </c>
      <c r="N321">
        <v>-19.772829999999999</v>
      </c>
      <c r="O321">
        <v>142.39279999999999</v>
      </c>
      <c r="P321">
        <v>18.956250000000001</v>
      </c>
      <c r="Q321">
        <v>-5.3384470000000004</v>
      </c>
      <c r="R321">
        <v>141.5591</v>
      </c>
      <c r="S321">
        <v>21.92015</v>
      </c>
      <c r="T321">
        <v>7.8738700000000001</v>
      </c>
      <c r="U321">
        <v>151.5274</v>
      </c>
      <c r="V321">
        <v>22.149850000000001</v>
      </c>
      <c r="W321">
        <v>-44.541840000000001</v>
      </c>
      <c r="X321">
        <v>158.52340000000001</v>
      </c>
      <c r="Y321">
        <v>-0.17459769999999999</v>
      </c>
      <c r="Z321">
        <v>-37.362380000000002</v>
      </c>
      <c r="AA321">
        <v>153.8133</v>
      </c>
      <c r="AB321">
        <v>-18.45768</v>
      </c>
      <c r="AC321">
        <v>-20.278220000000001</v>
      </c>
      <c r="AD321">
        <v>145.74260000000001</v>
      </c>
      <c r="AE321">
        <v>-22.843129999999999</v>
      </c>
      <c r="AF321">
        <v>0.84829290000000002</v>
      </c>
      <c r="AG321">
        <v>144.91370000000001</v>
      </c>
      <c r="AH321">
        <v>-23.551950000000001</v>
      </c>
      <c r="AI321">
        <v>18.07076</v>
      </c>
      <c r="AJ321">
        <v>145.81389999999999</v>
      </c>
      <c r="AK321">
        <v>0.55944340000000004</v>
      </c>
      <c r="AL321">
        <v>-0.12898299999999999</v>
      </c>
      <c r="AM321">
        <v>6.780515E-3</v>
      </c>
      <c r="AN321">
        <v>-0.99162360000000005</v>
      </c>
      <c r="AO321">
        <v>8.6613220000000005E-2</v>
      </c>
      <c r="AP321">
        <v>-0.99361089999999996</v>
      </c>
      <c r="AQ321">
        <v>7.2356920000000005E-2</v>
      </c>
      <c r="AR321">
        <v>-0.1093674</v>
      </c>
      <c r="AS321">
        <v>-0.96310549999999995</v>
      </c>
      <c r="AT321">
        <v>0.2458996</v>
      </c>
      <c r="AU321">
        <v>-0.26302769999999998</v>
      </c>
      <c r="AV321">
        <v>-0.95180370000000003</v>
      </c>
      <c r="AW321">
        <v>0.15775349999999999</v>
      </c>
      <c r="AX321">
        <v>-0.49296299999999998</v>
      </c>
      <c r="AY321">
        <v>-0.85156270000000001</v>
      </c>
      <c r="AZ321">
        <v>0.17840510000000001</v>
      </c>
      <c r="BA321">
        <v>48.8523</v>
      </c>
      <c r="BB321">
        <v>55.124369999999999</v>
      </c>
      <c r="BC321">
        <v>62.80979</v>
      </c>
      <c r="BD321">
        <v>60.39329</v>
      </c>
      <c r="BE321">
        <v>47.347230000000003</v>
      </c>
      <c r="BF321">
        <v>18.981729999999999</v>
      </c>
      <c r="BG321">
        <v>18.131350000000001</v>
      </c>
      <c r="BH321">
        <v>17.807400000000001</v>
      </c>
      <c r="BI321">
        <v>16.944870000000002</v>
      </c>
      <c r="BJ321">
        <v>15.05175</v>
      </c>
      <c r="BK321" t="b">
        <v>0</v>
      </c>
      <c r="BL321" t="b">
        <v>0</v>
      </c>
      <c r="BM321" t="b">
        <v>0</v>
      </c>
      <c r="BN321" t="b">
        <v>0</v>
      </c>
      <c r="BO321" t="b">
        <v>0</v>
      </c>
    </row>
    <row r="322" spans="1:67" x14ac:dyDescent="0.4">
      <c r="A322">
        <v>0</v>
      </c>
      <c r="B322">
        <v>6.1052629999999999</v>
      </c>
      <c r="C322">
        <v>485.98349999999999</v>
      </c>
      <c r="D322">
        <v>930.14549999999997</v>
      </c>
      <c r="E322">
        <v>871.5077</v>
      </c>
      <c r="F322">
        <v>955.41579999999999</v>
      </c>
      <c r="G322">
        <v>640.90809999999999</v>
      </c>
      <c r="H322">
        <v>-39.521940000000001</v>
      </c>
      <c r="I322">
        <v>165.38229999999999</v>
      </c>
      <c r="J322">
        <v>3.1859739999999999</v>
      </c>
      <c r="K322">
        <v>-28.877210000000002</v>
      </c>
      <c r="L322">
        <v>153.05869999999999</v>
      </c>
      <c r="M322">
        <v>19.633990000000001</v>
      </c>
      <c r="N322">
        <v>-20.326029999999999</v>
      </c>
      <c r="O322">
        <v>146.18260000000001</v>
      </c>
      <c r="P322">
        <v>21.34384</v>
      </c>
      <c r="Q322">
        <v>-5.7217169999999999</v>
      </c>
      <c r="R322">
        <v>145.5882</v>
      </c>
      <c r="S322">
        <v>26.343990000000002</v>
      </c>
      <c r="T322">
        <v>7.1377069999999998</v>
      </c>
      <c r="U322">
        <v>155.33629999999999</v>
      </c>
      <c r="V322">
        <v>25.43749</v>
      </c>
      <c r="W322">
        <v>-40.02129</v>
      </c>
      <c r="X322">
        <v>164.66130000000001</v>
      </c>
      <c r="Y322">
        <v>2.673648</v>
      </c>
      <c r="Z322">
        <v>-35.08811</v>
      </c>
      <c r="AA322">
        <v>153.15520000000001</v>
      </c>
      <c r="AB322">
        <v>-8.0677219999999998</v>
      </c>
      <c r="AC322">
        <v>-20.51042</v>
      </c>
      <c r="AD322">
        <v>145.54580000000001</v>
      </c>
      <c r="AE322">
        <v>-15.03243</v>
      </c>
      <c r="AF322">
        <v>-0.60808430000000002</v>
      </c>
      <c r="AG322">
        <v>144.70419999999999</v>
      </c>
      <c r="AH322">
        <v>-15.15997</v>
      </c>
      <c r="AI322">
        <v>14.59742</v>
      </c>
      <c r="AJ322">
        <v>148.3929</v>
      </c>
      <c r="AK322">
        <v>7.4691900000000002</v>
      </c>
      <c r="AL322">
        <v>-7.741671E-2</v>
      </c>
      <c r="AM322">
        <v>5.6235849999999997E-2</v>
      </c>
      <c r="AN322">
        <v>-0.99541159999999995</v>
      </c>
      <c r="AO322">
        <v>0.12649830000000001</v>
      </c>
      <c r="AP322">
        <v>-0.97084720000000002</v>
      </c>
      <c r="AQ322">
        <v>0.20360200000000001</v>
      </c>
      <c r="AR322">
        <v>-8.3235000000000003E-2</v>
      </c>
      <c r="AS322">
        <v>-0.94591239999999999</v>
      </c>
      <c r="AT322">
        <v>0.31356299999999998</v>
      </c>
      <c r="AU322">
        <v>-0.2383034</v>
      </c>
      <c r="AV322">
        <v>-0.92653110000000005</v>
      </c>
      <c r="AW322">
        <v>0.29112139999999997</v>
      </c>
      <c r="AX322">
        <v>-0.48200340000000003</v>
      </c>
      <c r="AY322">
        <v>-0.84493830000000003</v>
      </c>
      <c r="AZ322">
        <v>0.23184479999999999</v>
      </c>
      <c r="BA322">
        <v>48.8523</v>
      </c>
      <c r="BB322">
        <v>55.124369999999999</v>
      </c>
      <c r="BC322">
        <v>62.80979</v>
      </c>
      <c r="BD322">
        <v>60.39329</v>
      </c>
      <c r="BE322">
        <v>47.347230000000003</v>
      </c>
      <c r="BF322">
        <v>18.981729999999999</v>
      </c>
      <c r="BG322">
        <v>18.131350000000001</v>
      </c>
      <c r="BH322">
        <v>17.807400000000001</v>
      </c>
      <c r="BI322">
        <v>16.944870000000002</v>
      </c>
      <c r="BJ322">
        <v>15.05175</v>
      </c>
      <c r="BK322" t="b">
        <v>0</v>
      </c>
      <c r="BL322" t="b">
        <v>0</v>
      </c>
      <c r="BM322" t="b">
        <v>0</v>
      </c>
      <c r="BN322" t="b">
        <v>0</v>
      </c>
      <c r="BO322" t="b">
        <v>0</v>
      </c>
    </row>
    <row r="323" spans="1:67" x14ac:dyDescent="0.4">
      <c r="A323">
        <v>0</v>
      </c>
      <c r="B323">
        <v>6.1226630000000002</v>
      </c>
      <c r="C323">
        <v>349.31049999999999</v>
      </c>
      <c r="D323">
        <v>610.91300000000001</v>
      </c>
      <c r="E323">
        <v>530.2835</v>
      </c>
      <c r="F323">
        <v>650.22260000000006</v>
      </c>
      <c r="G323">
        <v>446.24329999999998</v>
      </c>
      <c r="H323">
        <v>-38.356850000000001</v>
      </c>
      <c r="I323">
        <v>168.3827</v>
      </c>
      <c r="J323">
        <v>4.5716729999999997</v>
      </c>
      <c r="K323">
        <v>-28.8232</v>
      </c>
      <c r="L323">
        <v>155.33410000000001</v>
      </c>
      <c r="M323">
        <v>21.018190000000001</v>
      </c>
      <c r="N323">
        <v>-20.409610000000001</v>
      </c>
      <c r="O323">
        <v>148.57480000000001</v>
      </c>
      <c r="P323">
        <v>21.987259999999999</v>
      </c>
      <c r="Q323">
        <v>-5.772691</v>
      </c>
      <c r="R323">
        <v>147.6557</v>
      </c>
      <c r="S323">
        <v>28.42399</v>
      </c>
      <c r="T323">
        <v>6.97377</v>
      </c>
      <c r="U323">
        <v>157.52420000000001</v>
      </c>
      <c r="V323">
        <v>27.727350000000001</v>
      </c>
      <c r="W323">
        <v>-37.98603</v>
      </c>
      <c r="X323">
        <v>168.09639999999999</v>
      </c>
      <c r="Y323">
        <v>4.4276160000000004</v>
      </c>
      <c r="Z323">
        <v>-33.985610000000001</v>
      </c>
      <c r="AA323">
        <v>153.45310000000001</v>
      </c>
      <c r="AB323">
        <v>-2.89879</v>
      </c>
      <c r="AC323">
        <v>-20.561779999999999</v>
      </c>
      <c r="AD323">
        <v>145.79249999999999</v>
      </c>
      <c r="AE323">
        <v>-11.300850000000001</v>
      </c>
      <c r="AF323">
        <v>-1.2101930000000001</v>
      </c>
      <c r="AG323">
        <v>144.93170000000001</v>
      </c>
      <c r="AH323">
        <v>-10.74597</v>
      </c>
      <c r="AI323">
        <v>12.77746</v>
      </c>
      <c r="AJ323">
        <v>150.36099999999999</v>
      </c>
      <c r="AK323">
        <v>11.89423</v>
      </c>
      <c r="AL323">
        <v>-4.9955520000000003E-2</v>
      </c>
      <c r="AM323">
        <v>8.3812150000000002E-2</v>
      </c>
      <c r="AN323">
        <v>-0.99522860000000002</v>
      </c>
      <c r="AO323">
        <v>0.13704930000000001</v>
      </c>
      <c r="AP323">
        <v>-0.95654919999999999</v>
      </c>
      <c r="AQ323">
        <v>0.25735409999999997</v>
      </c>
      <c r="AR323">
        <v>-7.7923010000000001E-2</v>
      </c>
      <c r="AS323">
        <v>-0.94492730000000003</v>
      </c>
      <c r="AT323">
        <v>0.3178686</v>
      </c>
      <c r="AU323">
        <v>-0.22531899999999999</v>
      </c>
      <c r="AV323">
        <v>-0.91038870000000005</v>
      </c>
      <c r="AW323">
        <v>0.34702119999999997</v>
      </c>
      <c r="AX323">
        <v>-0.47343960000000002</v>
      </c>
      <c r="AY323">
        <v>-0.83964320000000003</v>
      </c>
      <c r="AZ323">
        <v>0.26618439999999999</v>
      </c>
      <c r="BA323">
        <v>48.8523</v>
      </c>
      <c r="BB323">
        <v>55.124369999999999</v>
      </c>
      <c r="BC323">
        <v>62.80979</v>
      </c>
      <c r="BD323">
        <v>60.39329</v>
      </c>
      <c r="BE323">
        <v>47.347230000000003</v>
      </c>
      <c r="BF323">
        <v>18.981729999999999</v>
      </c>
      <c r="BG323">
        <v>18.131350000000001</v>
      </c>
      <c r="BH323">
        <v>17.807400000000001</v>
      </c>
      <c r="BI323">
        <v>16.944870000000002</v>
      </c>
      <c r="BJ323">
        <v>15.05175</v>
      </c>
      <c r="BK323" t="b">
        <v>0</v>
      </c>
      <c r="BL323" t="b">
        <v>0</v>
      </c>
      <c r="BM323" t="b">
        <v>0</v>
      </c>
      <c r="BN323" t="b">
        <v>0</v>
      </c>
      <c r="BO323" t="b">
        <v>0</v>
      </c>
    </row>
    <row r="324" spans="1:67" x14ac:dyDescent="0.4">
      <c r="A324">
        <v>0</v>
      </c>
      <c r="B324">
        <v>6.1398780000000004</v>
      </c>
      <c r="C324">
        <v>213.5958</v>
      </c>
      <c r="D324">
        <v>373.863</v>
      </c>
      <c r="E324">
        <v>342.30509999999998</v>
      </c>
      <c r="F324">
        <v>411.97329999999999</v>
      </c>
      <c r="G324">
        <v>281.08600000000001</v>
      </c>
      <c r="H324">
        <v>-37.619770000000003</v>
      </c>
      <c r="I324">
        <v>168.785</v>
      </c>
      <c r="J324">
        <v>5.0419330000000002</v>
      </c>
      <c r="K324">
        <v>-28.84525</v>
      </c>
      <c r="L324">
        <v>155.53030000000001</v>
      </c>
      <c r="M324">
        <v>21.588370000000001</v>
      </c>
      <c r="N324">
        <v>-20.45018</v>
      </c>
      <c r="O324">
        <v>148.68510000000001</v>
      </c>
      <c r="P324">
        <v>22.770150000000001</v>
      </c>
      <c r="Q324">
        <v>-5.8758819999999998</v>
      </c>
      <c r="R324">
        <v>147.81829999999999</v>
      </c>
      <c r="S324">
        <v>29.571809999999999</v>
      </c>
      <c r="T324">
        <v>6.7890800000000002</v>
      </c>
      <c r="U324">
        <v>157.6824</v>
      </c>
      <c r="V324">
        <v>28.834479999999999</v>
      </c>
      <c r="W324">
        <v>-36.886560000000003</v>
      </c>
      <c r="X324">
        <v>168.74799999999999</v>
      </c>
      <c r="Y324">
        <v>5.1498819999999998</v>
      </c>
      <c r="Z324">
        <v>-33.442790000000002</v>
      </c>
      <c r="AA324">
        <v>153.65119999999999</v>
      </c>
      <c r="AB324">
        <v>-0.32297510000000001</v>
      </c>
      <c r="AC324">
        <v>-20.575669999999999</v>
      </c>
      <c r="AD324">
        <v>145.946</v>
      </c>
      <c r="AE324">
        <v>-9.4534210000000005</v>
      </c>
      <c r="AF324">
        <v>-1.4930920000000001</v>
      </c>
      <c r="AG324">
        <v>145.0762</v>
      </c>
      <c r="AH324">
        <v>-8.4473299999999991</v>
      </c>
      <c r="AI324">
        <v>11.76153</v>
      </c>
      <c r="AJ324">
        <v>151.51759999999999</v>
      </c>
      <c r="AK324">
        <v>14.68214</v>
      </c>
      <c r="AL324">
        <v>-3.4154820000000002E-2</v>
      </c>
      <c r="AM324">
        <v>8.4395360000000003E-2</v>
      </c>
      <c r="AN324">
        <v>-0.99584680000000003</v>
      </c>
      <c r="AO324">
        <v>0.13659460000000001</v>
      </c>
      <c r="AP324">
        <v>-0.9481233</v>
      </c>
      <c r="AQ324">
        <v>0.28706110000000001</v>
      </c>
      <c r="AR324">
        <v>-7.4670410000000007E-2</v>
      </c>
      <c r="AS324">
        <v>-0.93566660000000001</v>
      </c>
      <c r="AT324">
        <v>0.3448948</v>
      </c>
      <c r="AU324">
        <v>-0.22151119999999999</v>
      </c>
      <c r="AV324">
        <v>-0.89744279999999998</v>
      </c>
      <c r="AW324">
        <v>0.38148300000000002</v>
      </c>
      <c r="AX324">
        <v>-0.47052260000000001</v>
      </c>
      <c r="AY324">
        <v>-0.83154289999999997</v>
      </c>
      <c r="AZ324">
        <v>0.2952032</v>
      </c>
      <c r="BA324">
        <v>48.8523</v>
      </c>
      <c r="BB324">
        <v>55.124369999999999</v>
      </c>
      <c r="BC324">
        <v>62.80979</v>
      </c>
      <c r="BD324">
        <v>60.39329</v>
      </c>
      <c r="BE324">
        <v>47.347230000000003</v>
      </c>
      <c r="BF324">
        <v>18.981729999999999</v>
      </c>
      <c r="BG324">
        <v>18.131350000000001</v>
      </c>
      <c r="BH324">
        <v>17.807400000000001</v>
      </c>
      <c r="BI324">
        <v>16.944870000000002</v>
      </c>
      <c r="BJ324">
        <v>15.05175</v>
      </c>
      <c r="BK324" t="b">
        <v>0</v>
      </c>
      <c r="BL324" t="b">
        <v>0</v>
      </c>
      <c r="BM324" t="b">
        <v>0</v>
      </c>
      <c r="BN324" t="b">
        <v>0</v>
      </c>
      <c r="BO324" t="b">
        <v>0</v>
      </c>
    </row>
    <row r="325" spans="1:67" x14ac:dyDescent="0.4">
      <c r="A325">
        <v>0</v>
      </c>
      <c r="B325">
        <v>6.1571930000000004</v>
      </c>
      <c r="C325">
        <v>132.52459999999999</v>
      </c>
      <c r="D325">
        <v>215.09630000000001</v>
      </c>
      <c r="E325">
        <v>232.37280000000001</v>
      </c>
      <c r="F325">
        <v>238.28550000000001</v>
      </c>
      <c r="G325">
        <v>171.9111</v>
      </c>
      <c r="H325">
        <v>-37.268900000000002</v>
      </c>
      <c r="I325">
        <v>169.3229</v>
      </c>
      <c r="J325">
        <v>5.1231489999999997</v>
      </c>
      <c r="K325">
        <v>-28.93975</v>
      </c>
      <c r="L325">
        <v>155.87870000000001</v>
      </c>
      <c r="M325">
        <v>21.605550000000001</v>
      </c>
      <c r="N325">
        <v>-20.421800000000001</v>
      </c>
      <c r="O325">
        <v>148.7877</v>
      </c>
      <c r="P325">
        <v>23.650259999999999</v>
      </c>
      <c r="Q325">
        <v>-5.9909220000000003</v>
      </c>
      <c r="R325">
        <v>148.25839999999999</v>
      </c>
      <c r="S325">
        <v>29.77628</v>
      </c>
      <c r="T325">
        <v>6.5643380000000002</v>
      </c>
      <c r="U325">
        <v>158.1611</v>
      </c>
      <c r="V325">
        <v>29.186509999999998</v>
      </c>
      <c r="W325">
        <v>-36.412329999999997</v>
      </c>
      <c r="X325">
        <v>169.19710000000001</v>
      </c>
      <c r="Y325">
        <v>5.3573440000000003</v>
      </c>
      <c r="Z325">
        <v>-33.164949999999997</v>
      </c>
      <c r="AA325">
        <v>153.7679</v>
      </c>
      <c r="AB325">
        <v>1.0326120000000001</v>
      </c>
      <c r="AC325">
        <v>-20.57525</v>
      </c>
      <c r="AD325">
        <v>146.0172</v>
      </c>
      <c r="AE325">
        <v>-8.4595819999999993</v>
      </c>
      <c r="AF325">
        <v>-1.641853</v>
      </c>
      <c r="AG325">
        <v>145.16300000000001</v>
      </c>
      <c r="AH325">
        <v>-7.210744</v>
      </c>
      <c r="AI325">
        <v>11.11478</v>
      </c>
      <c r="AJ325">
        <v>152.27070000000001</v>
      </c>
      <c r="AK325">
        <v>16.485050000000001</v>
      </c>
      <c r="AL325">
        <v>-2.483349E-2</v>
      </c>
      <c r="AM325">
        <v>9.1662560000000004E-2</v>
      </c>
      <c r="AN325">
        <v>-0.99548040000000004</v>
      </c>
      <c r="AO325">
        <v>0.1412581</v>
      </c>
      <c r="AP325">
        <v>-0.94538350000000004</v>
      </c>
      <c r="AQ325">
        <v>0.29376219999999997</v>
      </c>
      <c r="AR325">
        <v>-6.3476459999999998E-2</v>
      </c>
      <c r="AS325">
        <v>-0.92661839999999995</v>
      </c>
      <c r="AT325">
        <v>0.3706063</v>
      </c>
      <c r="AU325">
        <v>-0.2152288</v>
      </c>
      <c r="AV325">
        <v>-0.89518529999999996</v>
      </c>
      <c r="AW325">
        <v>0.39028170000000001</v>
      </c>
      <c r="AX325">
        <v>-0.46405259999999998</v>
      </c>
      <c r="AY325">
        <v>-0.83082520000000004</v>
      </c>
      <c r="AZ325">
        <v>0.30722100000000002</v>
      </c>
      <c r="BA325">
        <v>48.8523</v>
      </c>
      <c r="BB325">
        <v>55.124369999999999</v>
      </c>
      <c r="BC325">
        <v>62.80979</v>
      </c>
      <c r="BD325">
        <v>60.39329</v>
      </c>
      <c r="BE325">
        <v>47.347230000000003</v>
      </c>
      <c r="BF325">
        <v>18.981729999999999</v>
      </c>
      <c r="BG325">
        <v>18.131350000000001</v>
      </c>
      <c r="BH325">
        <v>17.807400000000001</v>
      </c>
      <c r="BI325">
        <v>16.944870000000002</v>
      </c>
      <c r="BJ325">
        <v>15.05175</v>
      </c>
      <c r="BK325" t="b">
        <v>0</v>
      </c>
      <c r="BL325" t="b">
        <v>0</v>
      </c>
      <c r="BM325" t="b">
        <v>0</v>
      </c>
      <c r="BN325" t="b">
        <v>0</v>
      </c>
      <c r="BO325" t="b">
        <v>0</v>
      </c>
    </row>
    <row r="326" spans="1:67" x14ac:dyDescent="0.4">
      <c r="A326">
        <v>0</v>
      </c>
      <c r="B326">
        <v>6.1745359999999998</v>
      </c>
      <c r="C326">
        <v>73.274739999999994</v>
      </c>
      <c r="D326">
        <v>111.02679999999999</v>
      </c>
      <c r="E326">
        <v>123.42619999999999</v>
      </c>
      <c r="F326">
        <v>118.1181</v>
      </c>
      <c r="G326">
        <v>94.352879999999999</v>
      </c>
      <c r="H326">
        <v>-37.31671</v>
      </c>
      <c r="I326">
        <v>169.6628</v>
      </c>
      <c r="J326">
        <v>4.828703</v>
      </c>
      <c r="K326">
        <v>-29.181909999999998</v>
      </c>
      <c r="L326">
        <v>156.03970000000001</v>
      </c>
      <c r="M326">
        <v>21.197980000000001</v>
      </c>
      <c r="N326">
        <v>-20.61872</v>
      </c>
      <c r="O326">
        <v>148.98699999999999</v>
      </c>
      <c r="P326">
        <v>23.433509999999998</v>
      </c>
      <c r="Q326">
        <v>-6.2327940000000002</v>
      </c>
      <c r="R326">
        <v>148.6558</v>
      </c>
      <c r="S326">
        <v>29.21358</v>
      </c>
      <c r="T326">
        <v>6.2252200000000002</v>
      </c>
      <c r="U326">
        <v>158.60489999999999</v>
      </c>
      <c r="V326">
        <v>28.826720000000002</v>
      </c>
      <c r="W326">
        <v>-36.378309999999999</v>
      </c>
      <c r="X326">
        <v>169.45830000000001</v>
      </c>
      <c r="Y326">
        <v>5.1737630000000001</v>
      </c>
      <c r="Z326">
        <v>-33.02008</v>
      </c>
      <c r="AA326">
        <v>153.83420000000001</v>
      </c>
      <c r="AB326">
        <v>1.7556639999999999</v>
      </c>
      <c r="AC326">
        <v>-20.57471</v>
      </c>
      <c r="AD326">
        <v>146.0556</v>
      </c>
      <c r="AE326">
        <v>-7.9387489999999996</v>
      </c>
      <c r="AF326">
        <v>-1.730399</v>
      </c>
      <c r="AG326">
        <v>145.22200000000001</v>
      </c>
      <c r="AH326">
        <v>-6.4974740000000004</v>
      </c>
      <c r="AI326">
        <v>10.60693</v>
      </c>
      <c r="AJ326">
        <v>152.87979999999999</v>
      </c>
      <c r="AK326">
        <v>17.830880000000001</v>
      </c>
      <c r="AL326">
        <v>-2.1688079999999998E-2</v>
      </c>
      <c r="AM326">
        <v>9.9405999999999994E-2</v>
      </c>
      <c r="AN326">
        <v>-0.99481059999999999</v>
      </c>
      <c r="AO326">
        <v>0.14812139999999999</v>
      </c>
      <c r="AP326">
        <v>-0.94470120000000002</v>
      </c>
      <c r="AQ326">
        <v>0.29257430000000001</v>
      </c>
      <c r="AR326">
        <v>-5.465354E-2</v>
      </c>
      <c r="AS326">
        <v>-0.92605230000000005</v>
      </c>
      <c r="AT326">
        <v>0.3734169</v>
      </c>
      <c r="AU326">
        <v>-0.20808489999999999</v>
      </c>
      <c r="AV326">
        <v>-0.89763490000000001</v>
      </c>
      <c r="AW326">
        <v>0.38852569999999997</v>
      </c>
      <c r="AX326">
        <v>-0.45658280000000001</v>
      </c>
      <c r="AY326">
        <v>-0.83357349999999997</v>
      </c>
      <c r="AZ326">
        <v>0.3109459</v>
      </c>
      <c r="BA326">
        <v>48.8523</v>
      </c>
      <c r="BB326">
        <v>55.124369999999999</v>
      </c>
      <c r="BC326">
        <v>62.80979</v>
      </c>
      <c r="BD326">
        <v>60.39329</v>
      </c>
      <c r="BE326">
        <v>47.347230000000003</v>
      </c>
      <c r="BF326">
        <v>18.981729999999999</v>
      </c>
      <c r="BG326">
        <v>18.131350000000001</v>
      </c>
      <c r="BH326">
        <v>17.807400000000001</v>
      </c>
      <c r="BI326">
        <v>16.944870000000002</v>
      </c>
      <c r="BJ326">
        <v>15.05175</v>
      </c>
      <c r="BK326" t="b">
        <v>0</v>
      </c>
      <c r="BL326" t="b">
        <v>0</v>
      </c>
      <c r="BM326" t="b">
        <v>0</v>
      </c>
      <c r="BN326" t="b">
        <v>0</v>
      </c>
      <c r="BO326" t="b">
        <v>0</v>
      </c>
    </row>
    <row r="327" spans="1:67" x14ac:dyDescent="0.4">
      <c r="A327">
        <v>0</v>
      </c>
      <c r="B327">
        <v>6.1832510000000003</v>
      </c>
      <c r="C327">
        <v>60.928130000000003</v>
      </c>
      <c r="D327">
        <v>41.227249999999998</v>
      </c>
      <c r="E327">
        <v>38.426830000000002</v>
      </c>
      <c r="F327">
        <v>34.251910000000002</v>
      </c>
      <c r="G327">
        <v>50.880789999999998</v>
      </c>
      <c r="H327">
        <v>-38.208329999999997</v>
      </c>
      <c r="I327">
        <v>168.26990000000001</v>
      </c>
      <c r="J327">
        <v>2.6065399999999999</v>
      </c>
      <c r="K327">
        <v>-29.865919999999999</v>
      </c>
      <c r="L327">
        <v>154.8048</v>
      </c>
      <c r="M327">
        <v>19.059539999999998</v>
      </c>
      <c r="N327">
        <v>-21.274979999999999</v>
      </c>
      <c r="O327">
        <v>147.96369999999999</v>
      </c>
      <c r="P327">
        <v>21.245909999999999</v>
      </c>
      <c r="Q327">
        <v>-6.8541660000000002</v>
      </c>
      <c r="R327">
        <v>147.81540000000001</v>
      </c>
      <c r="S327">
        <v>26.897110000000001</v>
      </c>
      <c r="T327">
        <v>5.5210900000000001</v>
      </c>
      <c r="U327">
        <v>157.8031</v>
      </c>
      <c r="V327">
        <v>26.518560000000001</v>
      </c>
      <c r="W327">
        <v>-36.982590000000002</v>
      </c>
      <c r="X327">
        <v>168.64019999999999</v>
      </c>
      <c r="Y327">
        <v>3.8310789999999999</v>
      </c>
      <c r="Z327">
        <v>-32.927849999999999</v>
      </c>
      <c r="AA327">
        <v>153.8503</v>
      </c>
      <c r="AB327">
        <v>2.2620330000000002</v>
      </c>
      <c r="AC327">
        <v>-20.58436</v>
      </c>
      <c r="AD327">
        <v>146.07509999999999</v>
      </c>
      <c r="AE327">
        <v>-7.5467839999999997</v>
      </c>
      <c r="AF327">
        <v>-1.8441860000000001</v>
      </c>
      <c r="AG327">
        <v>145.27260000000001</v>
      </c>
      <c r="AH327">
        <v>-5.7648929999999998</v>
      </c>
      <c r="AI327">
        <v>10.17947</v>
      </c>
      <c r="AJ327">
        <v>153.2602</v>
      </c>
      <c r="AK327">
        <v>18.594049999999999</v>
      </c>
      <c r="AL327">
        <v>-2.8382919999999999E-2</v>
      </c>
      <c r="AM327">
        <v>8.5921689999999995E-2</v>
      </c>
      <c r="AN327">
        <v>-0.99589749999999999</v>
      </c>
      <c r="AO327">
        <v>0.15595200000000001</v>
      </c>
      <c r="AP327">
        <v>-0.93913389999999997</v>
      </c>
      <c r="AQ327">
        <v>0.30611509999999997</v>
      </c>
      <c r="AR327">
        <v>-4.6466599999999997E-2</v>
      </c>
      <c r="AS327">
        <v>-0.92131249999999998</v>
      </c>
      <c r="AT327">
        <v>0.38603660000000001</v>
      </c>
      <c r="AU327">
        <v>-0.20015240000000001</v>
      </c>
      <c r="AV327">
        <v>-0.89394149999999994</v>
      </c>
      <c r="AW327">
        <v>0.40100839999999999</v>
      </c>
      <c r="AX327">
        <v>-0.44875569999999998</v>
      </c>
      <c r="AY327">
        <v>-0.83045080000000004</v>
      </c>
      <c r="AZ327">
        <v>0.3301056</v>
      </c>
      <c r="BA327">
        <v>48.8523</v>
      </c>
      <c r="BB327">
        <v>55.124369999999999</v>
      </c>
      <c r="BC327">
        <v>62.80979</v>
      </c>
      <c r="BD327">
        <v>60.39329</v>
      </c>
      <c r="BE327">
        <v>47.347230000000003</v>
      </c>
      <c r="BF327">
        <v>18.981729999999999</v>
      </c>
      <c r="BG327">
        <v>18.131350000000001</v>
      </c>
      <c r="BH327">
        <v>17.807400000000001</v>
      </c>
      <c r="BI327">
        <v>16.944870000000002</v>
      </c>
      <c r="BJ327">
        <v>15.05175</v>
      </c>
      <c r="BK327" t="b">
        <v>0</v>
      </c>
      <c r="BL327" t="b">
        <v>0</v>
      </c>
      <c r="BM327" t="b">
        <v>0</v>
      </c>
      <c r="BN327" t="b">
        <v>0</v>
      </c>
      <c r="BO327" t="b">
        <v>0</v>
      </c>
    </row>
    <row r="328" spans="1:67" x14ac:dyDescent="0.4">
      <c r="A328">
        <v>0</v>
      </c>
      <c r="B328">
        <v>6.200615</v>
      </c>
      <c r="C328">
        <v>294.92910000000001</v>
      </c>
      <c r="D328">
        <v>232.9434</v>
      </c>
      <c r="E328">
        <v>223.54499999999999</v>
      </c>
      <c r="F328">
        <v>219.72450000000001</v>
      </c>
      <c r="G328">
        <v>246.24709999999999</v>
      </c>
      <c r="H328">
        <v>-45.263579999999997</v>
      </c>
      <c r="I328">
        <v>161.20269999999999</v>
      </c>
      <c r="J328">
        <v>1.35914</v>
      </c>
      <c r="K328">
        <v>-34.342410000000001</v>
      </c>
      <c r="L328">
        <v>148.417</v>
      </c>
      <c r="M328">
        <v>17.64845</v>
      </c>
      <c r="N328">
        <v>-25.737500000000001</v>
      </c>
      <c r="O328">
        <v>141.95769999999999</v>
      </c>
      <c r="P328">
        <v>19.223800000000001</v>
      </c>
      <c r="Q328">
        <v>-10.937340000000001</v>
      </c>
      <c r="R328">
        <v>142.1551</v>
      </c>
      <c r="S328">
        <v>23.38627</v>
      </c>
      <c r="T328">
        <v>1.418285</v>
      </c>
      <c r="U328">
        <v>151.9479</v>
      </c>
      <c r="V328">
        <v>21.66826</v>
      </c>
      <c r="W328">
        <v>-42.550240000000002</v>
      </c>
      <c r="X328">
        <v>163.47499999999999</v>
      </c>
      <c r="Y328">
        <v>2.0626289999999998</v>
      </c>
      <c r="Z328">
        <v>-32.983939999999997</v>
      </c>
      <c r="AA328">
        <v>153.2398</v>
      </c>
      <c r="AB328">
        <v>4.2991799999999998</v>
      </c>
      <c r="AC328">
        <v>-20.930440000000001</v>
      </c>
      <c r="AD328">
        <v>145.8004</v>
      </c>
      <c r="AE328">
        <v>-5.3318339999999997</v>
      </c>
      <c r="AF328">
        <v>-2.5685020000000001</v>
      </c>
      <c r="AG328">
        <v>145.09049999999999</v>
      </c>
      <c r="AH328">
        <v>-3.1647620000000001</v>
      </c>
      <c r="AI328">
        <v>8.7170740000000002</v>
      </c>
      <c r="AJ328">
        <v>153.2567</v>
      </c>
      <c r="AK328">
        <v>19.482690000000002</v>
      </c>
      <c r="AL328">
        <v>-0.1325047</v>
      </c>
      <c r="AM328">
        <v>2.1355280000000001E-2</v>
      </c>
      <c r="AN328">
        <v>-0.99095230000000001</v>
      </c>
      <c r="AO328">
        <v>0.18129629999999999</v>
      </c>
      <c r="AP328">
        <v>-0.91379330000000003</v>
      </c>
      <c r="AQ328">
        <v>0.36347420000000003</v>
      </c>
      <c r="AR328">
        <v>-1.574739E-2</v>
      </c>
      <c r="AS328">
        <v>-0.89265159999999999</v>
      </c>
      <c r="AT328">
        <v>0.45047199999999998</v>
      </c>
      <c r="AU328">
        <v>-0.1697968</v>
      </c>
      <c r="AV328">
        <v>-0.86591110000000004</v>
      </c>
      <c r="AW328">
        <v>0.47049649999999998</v>
      </c>
      <c r="AX328">
        <v>-0.42087809999999998</v>
      </c>
      <c r="AY328">
        <v>-0.80223599999999995</v>
      </c>
      <c r="AZ328">
        <v>0.4234135</v>
      </c>
      <c r="BA328">
        <v>48.8523</v>
      </c>
      <c r="BB328">
        <v>55.124369999999999</v>
      </c>
      <c r="BC328">
        <v>62.80979</v>
      </c>
      <c r="BD328">
        <v>60.39329</v>
      </c>
      <c r="BE328">
        <v>47.347230000000003</v>
      </c>
      <c r="BF328">
        <v>18.981729999999999</v>
      </c>
      <c r="BG328">
        <v>18.131350000000001</v>
      </c>
      <c r="BH328">
        <v>17.807400000000001</v>
      </c>
      <c r="BI328">
        <v>16.944870000000002</v>
      </c>
      <c r="BJ328">
        <v>15.05175</v>
      </c>
      <c r="BK328" t="b">
        <v>0</v>
      </c>
      <c r="BL328" t="b">
        <v>0</v>
      </c>
      <c r="BM328" t="b">
        <v>0</v>
      </c>
      <c r="BN328" t="b">
        <v>0</v>
      </c>
      <c r="BO328" t="b">
        <v>0</v>
      </c>
    </row>
    <row r="329" spans="1:67" x14ac:dyDescent="0.4">
      <c r="A329">
        <v>0</v>
      </c>
      <c r="B329">
        <v>6.2179419999999999</v>
      </c>
      <c r="C329">
        <v>619.5693</v>
      </c>
      <c r="D329">
        <v>731.20600000000002</v>
      </c>
      <c r="E329">
        <v>715.28330000000005</v>
      </c>
      <c r="F329">
        <v>958.51279999999997</v>
      </c>
      <c r="G329">
        <v>720.71379999999999</v>
      </c>
      <c r="H329">
        <v>-64.750169999999997</v>
      </c>
      <c r="I329">
        <v>154.18</v>
      </c>
      <c r="J329">
        <v>6.5241709999999999</v>
      </c>
      <c r="K329">
        <v>-42.364139999999999</v>
      </c>
      <c r="L329">
        <v>168.27459999999999</v>
      </c>
      <c r="M329">
        <v>-14.52186</v>
      </c>
      <c r="N329">
        <v>-30.76323</v>
      </c>
      <c r="O329">
        <v>146.5932</v>
      </c>
      <c r="P329">
        <v>-14.23176</v>
      </c>
      <c r="Q329">
        <v>-6.1992050000000001</v>
      </c>
      <c r="R329">
        <v>157.1575</v>
      </c>
      <c r="S329">
        <v>-25.205929999999999</v>
      </c>
      <c r="T329">
        <v>12.55824</v>
      </c>
      <c r="U329">
        <v>154.7946</v>
      </c>
      <c r="V329">
        <v>-8.2593300000000003</v>
      </c>
      <c r="W329">
        <v>-56.420020000000001</v>
      </c>
      <c r="X329">
        <v>155.8098</v>
      </c>
      <c r="Y329">
        <v>3.5725660000000001</v>
      </c>
      <c r="Z329">
        <v>-34.20928</v>
      </c>
      <c r="AA329">
        <v>153.3212</v>
      </c>
      <c r="AB329">
        <v>3.8068520000000001</v>
      </c>
      <c r="AC329">
        <v>-22.157720000000001</v>
      </c>
      <c r="AD329">
        <v>145.07499999999999</v>
      </c>
      <c r="AE329">
        <v>-4.1161209999999997</v>
      </c>
      <c r="AF329">
        <v>-3.5364369999999998</v>
      </c>
      <c r="AG329">
        <v>144.74889999999999</v>
      </c>
      <c r="AH329">
        <v>-2.693292</v>
      </c>
      <c r="AI329">
        <v>7.7416749999999999</v>
      </c>
      <c r="AJ329">
        <v>152.3965</v>
      </c>
      <c r="AK329">
        <v>17.663250000000001</v>
      </c>
      <c r="AL329">
        <v>-0.33350220000000003</v>
      </c>
      <c r="AM329">
        <v>-5.1135269999999997E-3</v>
      </c>
      <c r="AN329">
        <v>-0.9427354</v>
      </c>
      <c r="AO329">
        <v>-0.12371790000000001</v>
      </c>
      <c r="AP329">
        <v>-0.97901640000000001</v>
      </c>
      <c r="AQ329">
        <v>-0.1619285</v>
      </c>
      <c r="AR329">
        <v>-0.29161330000000002</v>
      </c>
      <c r="AS329">
        <v>-0.95617240000000003</v>
      </c>
      <c r="AT329">
        <v>2.638128E-2</v>
      </c>
      <c r="AU329">
        <v>-0.40803869999999998</v>
      </c>
      <c r="AV329">
        <v>-0.89375850000000001</v>
      </c>
      <c r="AW329">
        <v>-0.18627969999999999</v>
      </c>
      <c r="AX329">
        <v>-0.57146490000000005</v>
      </c>
      <c r="AY329">
        <v>-0.7883947</v>
      </c>
      <c r="AZ329">
        <v>-0.2277313</v>
      </c>
      <c r="BA329">
        <v>48.8523</v>
      </c>
      <c r="BB329">
        <v>55.124369999999999</v>
      </c>
      <c r="BC329">
        <v>62.80979</v>
      </c>
      <c r="BD329">
        <v>60.39329</v>
      </c>
      <c r="BE329">
        <v>47.347230000000003</v>
      </c>
      <c r="BF329">
        <v>18.981729999999999</v>
      </c>
      <c r="BG329">
        <v>18.131350000000001</v>
      </c>
      <c r="BH329">
        <v>17.807400000000001</v>
      </c>
      <c r="BI329">
        <v>16.944870000000002</v>
      </c>
      <c r="BJ329">
        <v>15.05175</v>
      </c>
      <c r="BK329" t="b">
        <v>0</v>
      </c>
      <c r="BL329" t="b">
        <v>0</v>
      </c>
      <c r="BM329" t="b">
        <v>0</v>
      </c>
      <c r="BN329" t="b">
        <v>0</v>
      </c>
      <c r="BO329" t="b">
        <v>0</v>
      </c>
    </row>
    <row r="330" spans="1:67" x14ac:dyDescent="0.4">
      <c r="A330">
        <v>1</v>
      </c>
      <c r="B330">
        <v>6.2352920000000003</v>
      </c>
      <c r="C330">
        <v>772.16070000000002</v>
      </c>
      <c r="D330">
        <v>1172.7750000000001</v>
      </c>
      <c r="E330">
        <v>1417.923</v>
      </c>
      <c r="F330">
        <v>1469.71</v>
      </c>
      <c r="G330">
        <v>1219.9259999999999</v>
      </c>
      <c r="H330">
        <v>-83.083789999999993</v>
      </c>
      <c r="I330">
        <v>156.9932</v>
      </c>
      <c r="J330">
        <v>14.650080000000001</v>
      </c>
      <c r="K330">
        <v>-41.311010000000003</v>
      </c>
      <c r="L330">
        <v>186.54490000000001</v>
      </c>
      <c r="M330">
        <v>-40.307870000000001</v>
      </c>
      <c r="N330">
        <v>-13.586790000000001</v>
      </c>
      <c r="O330">
        <v>179.524</v>
      </c>
      <c r="P330">
        <v>-52.535209999999999</v>
      </c>
      <c r="Q330">
        <v>15.93102</v>
      </c>
      <c r="R330">
        <v>185.6721</v>
      </c>
      <c r="S330">
        <v>-46.71687</v>
      </c>
      <c r="T330">
        <v>51.703380000000003</v>
      </c>
      <c r="U330">
        <v>165.65350000000001</v>
      </c>
      <c r="V330">
        <v>-19.504290000000001</v>
      </c>
      <c r="W330">
        <v>-73.635909999999996</v>
      </c>
      <c r="X330">
        <v>150.94980000000001</v>
      </c>
      <c r="Y330">
        <v>5.2434859999999999</v>
      </c>
      <c r="Z330">
        <v>-34.818280000000001</v>
      </c>
      <c r="AA330">
        <v>153.71420000000001</v>
      </c>
      <c r="AB330">
        <v>1.1846909999999999</v>
      </c>
      <c r="AC330">
        <v>-22.51229</v>
      </c>
      <c r="AD330">
        <v>144.9512</v>
      </c>
      <c r="AE330">
        <v>-5.846209</v>
      </c>
      <c r="AF330">
        <v>-3.5507979999999999</v>
      </c>
      <c r="AG330">
        <v>144.9522</v>
      </c>
      <c r="AH330">
        <v>-4.150569</v>
      </c>
      <c r="AI330">
        <v>9.0749429999999993</v>
      </c>
      <c r="AJ330">
        <v>151.96680000000001</v>
      </c>
      <c r="AK330">
        <v>13.795820000000001</v>
      </c>
      <c r="AL330">
        <v>-0.50318960000000001</v>
      </c>
      <c r="AM330">
        <v>5.7132519999999999E-2</v>
      </c>
      <c r="AN330">
        <v>-0.86228539999999998</v>
      </c>
      <c r="AO330">
        <v>-0.1514006</v>
      </c>
      <c r="AP330">
        <v>-0.68733219999999995</v>
      </c>
      <c r="AQ330">
        <v>-0.71038889999999999</v>
      </c>
      <c r="AR330">
        <v>-0.22936409999999999</v>
      </c>
      <c r="AS330">
        <v>-0.72769030000000001</v>
      </c>
      <c r="AT330">
        <v>-0.64642010000000005</v>
      </c>
      <c r="AU330">
        <v>-0.196882</v>
      </c>
      <c r="AV330">
        <v>-0.56742820000000005</v>
      </c>
      <c r="AW330">
        <v>-0.79953909999999995</v>
      </c>
      <c r="AX330">
        <v>-0.15063879999999999</v>
      </c>
      <c r="AY330">
        <v>-0.5520526</v>
      </c>
      <c r="AZ330">
        <v>-0.82008890000000001</v>
      </c>
      <c r="BA330">
        <v>48.8523</v>
      </c>
      <c r="BB330">
        <v>55.124369999999999</v>
      </c>
      <c r="BC330">
        <v>62.80979</v>
      </c>
      <c r="BD330">
        <v>60.39329</v>
      </c>
      <c r="BE330">
        <v>47.347230000000003</v>
      </c>
      <c r="BF330">
        <v>18.981729999999999</v>
      </c>
      <c r="BG330">
        <v>18.131350000000001</v>
      </c>
      <c r="BH330">
        <v>17.807400000000001</v>
      </c>
      <c r="BI330">
        <v>16.944870000000002</v>
      </c>
      <c r="BJ330">
        <v>15.05175</v>
      </c>
      <c r="BK330" t="b">
        <v>1</v>
      </c>
      <c r="BL330" t="b">
        <v>0</v>
      </c>
      <c r="BM330" t="b">
        <v>0</v>
      </c>
      <c r="BN330" t="b">
        <v>0</v>
      </c>
      <c r="BO330" t="b">
        <v>0</v>
      </c>
    </row>
    <row r="331" spans="1:67" x14ac:dyDescent="0.4">
      <c r="A331">
        <v>5</v>
      </c>
      <c r="B331">
        <v>6.2526450000000002</v>
      </c>
      <c r="C331">
        <v>741.74990000000003</v>
      </c>
      <c r="D331">
        <v>960.81960000000004</v>
      </c>
      <c r="E331">
        <v>1375.05</v>
      </c>
      <c r="F331">
        <v>1235.4490000000001</v>
      </c>
      <c r="G331">
        <v>1123.258</v>
      </c>
      <c r="H331">
        <v>-88.772739999999999</v>
      </c>
      <c r="I331">
        <v>145.94120000000001</v>
      </c>
      <c r="J331">
        <v>21.096399999999999</v>
      </c>
      <c r="K331">
        <v>-39.114829999999998</v>
      </c>
      <c r="L331">
        <v>189.1567</v>
      </c>
      <c r="M331">
        <v>-44.934519999999999</v>
      </c>
      <c r="N331">
        <v>-2.397335</v>
      </c>
      <c r="O331">
        <v>194.96950000000001</v>
      </c>
      <c r="P331">
        <v>-54.547580000000004</v>
      </c>
      <c r="Q331">
        <v>27.829540000000001</v>
      </c>
      <c r="R331">
        <v>187.6576</v>
      </c>
      <c r="S331">
        <v>-45.006590000000003</v>
      </c>
      <c r="T331">
        <v>65.370710000000003</v>
      </c>
      <c r="U331">
        <v>165.07830000000001</v>
      </c>
      <c r="V331">
        <v>-14.72405</v>
      </c>
      <c r="W331">
        <v>-82.634150000000005</v>
      </c>
      <c r="X331">
        <v>143.66569999999999</v>
      </c>
      <c r="Y331">
        <v>13.88747</v>
      </c>
      <c r="Z331">
        <v>-35.049799999999998</v>
      </c>
      <c r="AA331">
        <v>154.46029999999999</v>
      </c>
      <c r="AB331">
        <v>-1.3119769999999999</v>
      </c>
      <c r="AC331">
        <v>-21.97709</v>
      </c>
      <c r="AD331">
        <v>145.84030000000001</v>
      </c>
      <c r="AE331">
        <v>-8.2687019999999993</v>
      </c>
      <c r="AF331">
        <v>-2.571736</v>
      </c>
      <c r="AG331">
        <v>145.98400000000001</v>
      </c>
      <c r="AH331">
        <v>-6.2723690000000003</v>
      </c>
      <c r="AI331">
        <v>15.40427</v>
      </c>
      <c r="AJ331">
        <v>152.3862</v>
      </c>
      <c r="AK331">
        <v>8.2622359999999997</v>
      </c>
      <c r="AL331">
        <v>-0.58029010000000003</v>
      </c>
      <c r="AM331">
        <v>0.1020819</v>
      </c>
      <c r="AN331">
        <v>-0.80798680000000001</v>
      </c>
      <c r="AO331">
        <v>-0.12465710000000001</v>
      </c>
      <c r="AP331">
        <v>-0.198291</v>
      </c>
      <c r="AQ331">
        <v>-0.97218380000000004</v>
      </c>
      <c r="AR331">
        <v>-2.8952060000000002E-2</v>
      </c>
      <c r="AS331">
        <v>-0.2092704</v>
      </c>
      <c r="AT331">
        <v>-0.9774292</v>
      </c>
      <c r="AU331">
        <v>6.0858990000000002E-2</v>
      </c>
      <c r="AV331">
        <v>-0.13852510000000001</v>
      </c>
      <c r="AW331">
        <v>-0.98848720000000001</v>
      </c>
      <c r="AX331">
        <v>0.31303720000000002</v>
      </c>
      <c r="AY331">
        <v>-0.23023189999999999</v>
      </c>
      <c r="AZ331">
        <v>-0.92141249999999997</v>
      </c>
      <c r="BA331">
        <v>48.8523</v>
      </c>
      <c r="BB331">
        <v>55.124369999999999</v>
      </c>
      <c r="BC331">
        <v>62.80979</v>
      </c>
      <c r="BD331">
        <v>60.39329</v>
      </c>
      <c r="BE331">
        <v>47.347230000000003</v>
      </c>
      <c r="BF331">
        <v>18.981729999999999</v>
      </c>
      <c r="BG331">
        <v>18.131350000000001</v>
      </c>
      <c r="BH331">
        <v>17.807400000000001</v>
      </c>
      <c r="BI331">
        <v>16.944870000000002</v>
      </c>
      <c r="BJ331">
        <v>15.05175</v>
      </c>
      <c r="BK331" t="b">
        <v>1</v>
      </c>
      <c r="BL331" t="b">
        <v>1</v>
      </c>
      <c r="BM331" t="b">
        <v>1</v>
      </c>
      <c r="BN331" t="b">
        <v>1</v>
      </c>
      <c r="BO331" t="b">
        <v>1</v>
      </c>
    </row>
    <row r="332" spans="1:67" x14ac:dyDescent="0.4">
      <c r="A332">
        <v>5</v>
      </c>
      <c r="B332">
        <v>6.269952</v>
      </c>
      <c r="C332">
        <v>664.73749999999995</v>
      </c>
      <c r="D332">
        <v>634.94849999999997</v>
      </c>
      <c r="E332">
        <v>1008.467</v>
      </c>
      <c r="F332">
        <v>886.4633</v>
      </c>
      <c r="G332">
        <v>857.50519999999995</v>
      </c>
      <c r="H332">
        <v>-91.56729</v>
      </c>
      <c r="I332">
        <v>135.6395</v>
      </c>
      <c r="J332">
        <v>24.024480000000001</v>
      </c>
      <c r="K332">
        <v>-36.000700000000002</v>
      </c>
      <c r="L332">
        <v>187.59950000000001</v>
      </c>
      <c r="M332">
        <v>-43.988340000000001</v>
      </c>
      <c r="N332">
        <v>3.422587</v>
      </c>
      <c r="O332">
        <v>193.18539999999999</v>
      </c>
      <c r="P332">
        <v>-52.094250000000002</v>
      </c>
      <c r="Q332">
        <v>33.830350000000003</v>
      </c>
      <c r="R332">
        <v>184.649</v>
      </c>
      <c r="S332">
        <v>-41.42803</v>
      </c>
      <c r="T332">
        <v>69.306340000000006</v>
      </c>
      <c r="U332">
        <v>162.29759999999999</v>
      </c>
      <c r="V332">
        <v>-10.606590000000001</v>
      </c>
      <c r="W332">
        <v>-88.039850000000001</v>
      </c>
      <c r="X332">
        <v>136.42699999999999</v>
      </c>
      <c r="Y332">
        <v>19.664370000000002</v>
      </c>
      <c r="Z332">
        <v>-35.097999999999999</v>
      </c>
      <c r="AA332">
        <v>155.76140000000001</v>
      </c>
      <c r="AB332">
        <v>-3.854187</v>
      </c>
      <c r="AC332">
        <v>-20.242509999999999</v>
      </c>
      <c r="AD332">
        <v>148.56530000000001</v>
      </c>
      <c r="AE332">
        <v>-12.067349999999999</v>
      </c>
      <c r="AF332">
        <v>0.62432469999999995</v>
      </c>
      <c r="AG332">
        <v>149.01830000000001</v>
      </c>
      <c r="AH332">
        <v>-10.147019999999999</v>
      </c>
      <c r="AI332">
        <v>28.793759999999999</v>
      </c>
      <c r="AJ332">
        <v>153.8766</v>
      </c>
      <c r="AK332">
        <v>1.7156089999999999</v>
      </c>
      <c r="AL332">
        <v>-0.64520080000000002</v>
      </c>
      <c r="AM332">
        <v>0.1084199</v>
      </c>
      <c r="AN332">
        <v>-0.75628099999999998</v>
      </c>
      <c r="AO332">
        <v>-0.1029564</v>
      </c>
      <c r="AP332">
        <v>7.5717909999999999E-2</v>
      </c>
      <c r="AQ332">
        <v>-0.99179980000000001</v>
      </c>
      <c r="AR332">
        <v>8.0933790000000005E-2</v>
      </c>
      <c r="AS332">
        <v>7.4759409999999998E-2</v>
      </c>
      <c r="AT332">
        <v>-0.99391189999999996</v>
      </c>
      <c r="AU332">
        <v>0.1943279</v>
      </c>
      <c r="AV332">
        <v>7.0154830000000001E-2</v>
      </c>
      <c r="AW332">
        <v>-0.97842470000000004</v>
      </c>
      <c r="AX332">
        <v>0.499751</v>
      </c>
      <c r="AY332">
        <v>-7.0250969999999996E-2</v>
      </c>
      <c r="AZ332">
        <v>-0.86331559999999996</v>
      </c>
      <c r="BA332">
        <v>48.8523</v>
      </c>
      <c r="BB332">
        <v>55.124369999999999</v>
      </c>
      <c r="BC332">
        <v>62.80979</v>
      </c>
      <c r="BD332">
        <v>60.39329</v>
      </c>
      <c r="BE332">
        <v>47.347230000000003</v>
      </c>
      <c r="BF332">
        <v>18.981729999999999</v>
      </c>
      <c r="BG332">
        <v>18.131350000000001</v>
      </c>
      <c r="BH332">
        <v>17.807400000000001</v>
      </c>
      <c r="BI332">
        <v>16.944870000000002</v>
      </c>
      <c r="BJ332">
        <v>15.05175</v>
      </c>
      <c r="BK332" t="b">
        <v>1</v>
      </c>
      <c r="BL332" t="b">
        <v>1</v>
      </c>
      <c r="BM332" t="b">
        <v>1</v>
      </c>
      <c r="BN332" t="b">
        <v>1</v>
      </c>
      <c r="BO332" t="b">
        <v>1</v>
      </c>
    </row>
    <row r="333" spans="1:67" x14ac:dyDescent="0.4">
      <c r="A333">
        <v>5</v>
      </c>
      <c r="B333">
        <v>6.2874020000000002</v>
      </c>
      <c r="C333">
        <v>537.3768</v>
      </c>
      <c r="D333">
        <v>470.6678</v>
      </c>
      <c r="E333">
        <v>743.55070000000001</v>
      </c>
      <c r="F333">
        <v>617.09969999999998</v>
      </c>
      <c r="G333">
        <v>568.41250000000002</v>
      </c>
      <c r="H333">
        <v>-94.464100000000002</v>
      </c>
      <c r="I333">
        <v>132.0829</v>
      </c>
      <c r="J333">
        <v>27.23405</v>
      </c>
      <c r="K333">
        <v>-34.504339999999999</v>
      </c>
      <c r="L333">
        <v>188.821</v>
      </c>
      <c r="M333">
        <v>-44.728529999999999</v>
      </c>
      <c r="N333">
        <v>5.5871139999999997</v>
      </c>
      <c r="O333">
        <v>194.65100000000001</v>
      </c>
      <c r="P333">
        <v>-52.388109999999998</v>
      </c>
      <c r="Q333">
        <v>35.137729999999998</v>
      </c>
      <c r="R333">
        <v>185.0275</v>
      </c>
      <c r="S333">
        <v>-42.105510000000002</v>
      </c>
      <c r="T333">
        <v>70.937809999999999</v>
      </c>
      <c r="U333">
        <v>162.50839999999999</v>
      </c>
      <c r="V333">
        <v>-10.93829</v>
      </c>
      <c r="W333">
        <v>-92.43768</v>
      </c>
      <c r="X333">
        <v>132.8871</v>
      </c>
      <c r="Y333">
        <v>24.447240000000001</v>
      </c>
      <c r="Z333">
        <v>-35.030189999999997</v>
      </c>
      <c r="AA333">
        <v>158.59989999999999</v>
      </c>
      <c r="AB333">
        <v>-8.0344639999999998</v>
      </c>
      <c r="AC333">
        <v>-16.368939999999998</v>
      </c>
      <c r="AD333">
        <v>154.87960000000001</v>
      </c>
      <c r="AE333">
        <v>-18.792439999999999</v>
      </c>
      <c r="AF333">
        <v>7.3368729999999998</v>
      </c>
      <c r="AG333">
        <v>155.59739999999999</v>
      </c>
      <c r="AH333">
        <v>-16.924880000000002</v>
      </c>
      <c r="AI333">
        <v>46.058900000000001</v>
      </c>
      <c r="AJ333">
        <v>156.5975</v>
      </c>
      <c r="AK333">
        <v>-4.5561470000000002</v>
      </c>
      <c r="AL333">
        <v>-0.72101249999999995</v>
      </c>
      <c r="AM333">
        <v>8.7715559999999998E-2</v>
      </c>
      <c r="AN333">
        <v>-0.68734779999999995</v>
      </c>
      <c r="AO333">
        <v>-0.101983</v>
      </c>
      <c r="AP333">
        <v>0.20269570000000001</v>
      </c>
      <c r="AQ333">
        <v>-0.97391680000000003</v>
      </c>
      <c r="AR333">
        <v>0.11838799999999999</v>
      </c>
      <c r="AS333">
        <v>0.2058883</v>
      </c>
      <c r="AT333">
        <v>-0.97138780000000002</v>
      </c>
      <c r="AU333">
        <v>0.23090830000000001</v>
      </c>
      <c r="AV333">
        <v>0.15656110000000001</v>
      </c>
      <c r="AW333">
        <v>-0.96029679999999995</v>
      </c>
      <c r="AX333">
        <v>0.55484540000000004</v>
      </c>
      <c r="AY333">
        <v>-2.669415E-2</v>
      </c>
      <c r="AZ333">
        <v>-0.83152510000000002</v>
      </c>
      <c r="BA333">
        <v>48.8523</v>
      </c>
      <c r="BB333">
        <v>55.124369999999999</v>
      </c>
      <c r="BC333">
        <v>62.80979</v>
      </c>
      <c r="BD333">
        <v>60.39329</v>
      </c>
      <c r="BE333">
        <v>47.347230000000003</v>
      </c>
      <c r="BF333">
        <v>18.981729999999999</v>
      </c>
      <c r="BG333">
        <v>18.131350000000001</v>
      </c>
      <c r="BH333">
        <v>17.807400000000001</v>
      </c>
      <c r="BI333">
        <v>16.944870000000002</v>
      </c>
      <c r="BJ333">
        <v>15.05175</v>
      </c>
      <c r="BK333" t="b">
        <v>1</v>
      </c>
      <c r="BL333" t="b">
        <v>1</v>
      </c>
      <c r="BM333" t="b">
        <v>1</v>
      </c>
      <c r="BN333" t="b">
        <v>1</v>
      </c>
      <c r="BO333" t="b">
        <v>1</v>
      </c>
    </row>
    <row r="334" spans="1:67" x14ac:dyDescent="0.4">
      <c r="A334">
        <v>5</v>
      </c>
      <c r="B334">
        <v>6.3046540000000002</v>
      </c>
      <c r="C334">
        <v>350.15940000000001</v>
      </c>
      <c r="D334">
        <v>358.24849999999998</v>
      </c>
      <c r="E334">
        <v>548.70090000000005</v>
      </c>
      <c r="F334">
        <v>435.85969999999998</v>
      </c>
      <c r="G334">
        <v>372.97609999999997</v>
      </c>
      <c r="H334">
        <v>-93.870620000000002</v>
      </c>
      <c r="I334">
        <v>129.06979999999999</v>
      </c>
      <c r="J334">
        <v>26.838229999999999</v>
      </c>
      <c r="K334">
        <v>-33.39132</v>
      </c>
      <c r="L334">
        <v>189.87860000000001</v>
      </c>
      <c r="M334">
        <v>-46.195909999999998</v>
      </c>
      <c r="N334">
        <v>7.0857520000000003</v>
      </c>
      <c r="O334">
        <v>196.57669999999999</v>
      </c>
      <c r="P334">
        <v>-53.681690000000003</v>
      </c>
      <c r="Q334">
        <v>36.610120000000002</v>
      </c>
      <c r="R334">
        <v>185.89959999999999</v>
      </c>
      <c r="S334">
        <v>-43.954039999999999</v>
      </c>
      <c r="T334">
        <v>72.672790000000006</v>
      </c>
      <c r="U334">
        <v>162.76060000000001</v>
      </c>
      <c r="V334">
        <v>-12.924429999999999</v>
      </c>
      <c r="W334">
        <v>-93.879329999999996</v>
      </c>
      <c r="X334">
        <v>129.91290000000001</v>
      </c>
      <c r="Y334">
        <v>26.322649999999999</v>
      </c>
      <c r="Z334">
        <v>-34.751959999999997</v>
      </c>
      <c r="AA334">
        <v>163.8544</v>
      </c>
      <c r="AB334">
        <v>-14.78157</v>
      </c>
      <c r="AC334">
        <v>-10.1431</v>
      </c>
      <c r="AD334">
        <v>165.54599999999999</v>
      </c>
      <c r="AE334">
        <v>-28.425719999999998</v>
      </c>
      <c r="AF334">
        <v>16.53445</v>
      </c>
      <c r="AG334">
        <v>164.9862</v>
      </c>
      <c r="AH334">
        <v>-25.73359</v>
      </c>
      <c r="AI334">
        <v>60.159750000000003</v>
      </c>
      <c r="AJ334">
        <v>159.07980000000001</v>
      </c>
      <c r="AK334">
        <v>-9.8335969999999993</v>
      </c>
      <c r="AL334">
        <v>-0.75805250000000002</v>
      </c>
      <c r="AM334">
        <v>6.3901390000000002E-2</v>
      </c>
      <c r="AN334">
        <v>-0.64905550000000001</v>
      </c>
      <c r="AO334">
        <v>-0.1121125</v>
      </c>
      <c r="AP334">
        <v>0.28105649999999999</v>
      </c>
      <c r="AQ334">
        <v>-0.95312019999999997</v>
      </c>
      <c r="AR334">
        <v>0.1281033</v>
      </c>
      <c r="AS334">
        <v>0.28747990000000001</v>
      </c>
      <c r="AT334">
        <v>-0.9491811</v>
      </c>
      <c r="AU334">
        <v>0.24105209999999999</v>
      </c>
      <c r="AV334">
        <v>0.2028797</v>
      </c>
      <c r="AW334">
        <v>-0.94906990000000002</v>
      </c>
      <c r="AX334">
        <v>0.56576199999999999</v>
      </c>
      <c r="AY334">
        <v>-1.5305030000000001E-2</v>
      </c>
      <c r="AZ334">
        <v>-0.82442649999999995</v>
      </c>
      <c r="BA334">
        <v>48.8523</v>
      </c>
      <c r="BB334">
        <v>55.124369999999999</v>
      </c>
      <c r="BC334">
        <v>62.80979</v>
      </c>
      <c r="BD334">
        <v>60.39329</v>
      </c>
      <c r="BE334">
        <v>47.347230000000003</v>
      </c>
      <c r="BF334">
        <v>18.981729999999999</v>
      </c>
      <c r="BG334">
        <v>18.131350000000001</v>
      </c>
      <c r="BH334">
        <v>17.807400000000001</v>
      </c>
      <c r="BI334">
        <v>16.944870000000002</v>
      </c>
      <c r="BJ334">
        <v>15.05175</v>
      </c>
      <c r="BK334" t="b">
        <v>1</v>
      </c>
      <c r="BL334" t="b">
        <v>1</v>
      </c>
      <c r="BM334" t="b">
        <v>1</v>
      </c>
      <c r="BN334" t="b">
        <v>1</v>
      </c>
      <c r="BO334" t="b">
        <v>1</v>
      </c>
    </row>
    <row r="335" spans="1:67" x14ac:dyDescent="0.4">
      <c r="A335">
        <v>5</v>
      </c>
      <c r="B335">
        <v>6.3222040000000002</v>
      </c>
      <c r="C335">
        <v>184.25579999999999</v>
      </c>
      <c r="D335">
        <v>267.8227</v>
      </c>
      <c r="E335">
        <v>410.12790000000001</v>
      </c>
      <c r="F335">
        <v>314.35419999999999</v>
      </c>
      <c r="G335">
        <v>272.26179999999999</v>
      </c>
      <c r="H335">
        <v>-92.721630000000005</v>
      </c>
      <c r="I335">
        <v>127.8939</v>
      </c>
      <c r="J335">
        <v>25.000859999999999</v>
      </c>
      <c r="K335">
        <v>-32.67465</v>
      </c>
      <c r="L335">
        <v>190.57810000000001</v>
      </c>
      <c r="M335">
        <v>-49.166350000000001</v>
      </c>
      <c r="N335">
        <v>8.2607060000000008</v>
      </c>
      <c r="O335">
        <v>198.51159999999999</v>
      </c>
      <c r="P335">
        <v>-56.502290000000002</v>
      </c>
      <c r="Q335">
        <v>37.917290000000001</v>
      </c>
      <c r="R335">
        <v>185.87889999999999</v>
      </c>
      <c r="S335">
        <v>-47.707410000000003</v>
      </c>
      <c r="T335">
        <v>74.159880000000001</v>
      </c>
      <c r="U335">
        <v>162.13399999999999</v>
      </c>
      <c r="V335">
        <v>-16.83324</v>
      </c>
      <c r="W335">
        <v>-93.468599999999995</v>
      </c>
      <c r="X335">
        <v>128.01410000000001</v>
      </c>
      <c r="Y335">
        <v>25.594460000000002</v>
      </c>
      <c r="Z335">
        <v>-34.27272</v>
      </c>
      <c r="AA335">
        <v>170.85820000000001</v>
      </c>
      <c r="AB335">
        <v>-23.497859999999999</v>
      </c>
      <c r="AC335">
        <v>-2.9061569999999999</v>
      </c>
      <c r="AD335">
        <v>178.52770000000001</v>
      </c>
      <c r="AE335">
        <v>-39.359670000000001</v>
      </c>
      <c r="AF335">
        <v>25.262370000000001</v>
      </c>
      <c r="AG335">
        <v>173.66059999999999</v>
      </c>
      <c r="AH335">
        <v>-34.646439999999998</v>
      </c>
      <c r="AI335">
        <v>68.449590000000001</v>
      </c>
      <c r="AJ335">
        <v>160.25829999999999</v>
      </c>
      <c r="AK335">
        <v>-14.60403</v>
      </c>
      <c r="AL335">
        <v>-0.7752346</v>
      </c>
      <c r="AM335">
        <v>4.5608679999999999E-2</v>
      </c>
      <c r="AN335">
        <v>-0.63002469999999999</v>
      </c>
      <c r="AO335">
        <v>-0.1276793</v>
      </c>
      <c r="AP335">
        <v>0.31612489999999999</v>
      </c>
      <c r="AQ335">
        <v>-0.94008670000000005</v>
      </c>
      <c r="AR335">
        <v>0.1261332</v>
      </c>
      <c r="AS335">
        <v>0.34036929999999999</v>
      </c>
      <c r="AT335">
        <v>-0.93179350000000005</v>
      </c>
      <c r="AU335">
        <v>0.24094109999999999</v>
      </c>
      <c r="AV335">
        <v>0.21859229999999999</v>
      </c>
      <c r="AW335">
        <v>-0.94560290000000002</v>
      </c>
      <c r="AX335">
        <v>0.5680501</v>
      </c>
      <c r="AY335">
        <v>-1.946496E-2</v>
      </c>
      <c r="AZ335">
        <v>-0.82276369999999999</v>
      </c>
      <c r="BA335">
        <v>48.8523</v>
      </c>
      <c r="BB335">
        <v>55.124369999999999</v>
      </c>
      <c r="BC335">
        <v>62.80979</v>
      </c>
      <c r="BD335">
        <v>60.39329</v>
      </c>
      <c r="BE335">
        <v>47.347230000000003</v>
      </c>
      <c r="BF335">
        <v>18.981729999999999</v>
      </c>
      <c r="BG335">
        <v>18.131350000000001</v>
      </c>
      <c r="BH335">
        <v>17.807400000000001</v>
      </c>
      <c r="BI335">
        <v>16.944870000000002</v>
      </c>
      <c r="BJ335">
        <v>15.05175</v>
      </c>
      <c r="BK335" t="b">
        <v>1</v>
      </c>
      <c r="BL335" t="b">
        <v>1</v>
      </c>
      <c r="BM335" t="b">
        <v>1</v>
      </c>
      <c r="BN335" t="b">
        <v>1</v>
      </c>
      <c r="BO335" t="b">
        <v>1</v>
      </c>
    </row>
    <row r="336" spans="1:67" x14ac:dyDescent="0.4">
      <c r="A336">
        <v>5</v>
      </c>
      <c r="B336">
        <v>6.3393319999999997</v>
      </c>
      <c r="C336">
        <v>55.928800000000003</v>
      </c>
      <c r="D336">
        <v>232.6934</v>
      </c>
      <c r="E336">
        <v>293.31959999999998</v>
      </c>
      <c r="F336">
        <v>295.3365</v>
      </c>
      <c r="G336">
        <v>299.09120000000001</v>
      </c>
      <c r="H336">
        <v>-92.227689999999996</v>
      </c>
      <c r="I336">
        <v>129.35659999999999</v>
      </c>
      <c r="J336">
        <v>23.690180000000002</v>
      </c>
      <c r="K336">
        <v>-33.452629999999999</v>
      </c>
      <c r="L336">
        <v>189.40039999999999</v>
      </c>
      <c r="M336">
        <v>-54.012410000000003</v>
      </c>
      <c r="N336">
        <v>7.6224879999999997</v>
      </c>
      <c r="O336">
        <v>196.32089999999999</v>
      </c>
      <c r="P336">
        <v>-62.804099999999998</v>
      </c>
      <c r="Q336">
        <v>37.226170000000003</v>
      </c>
      <c r="R336">
        <v>182.9879</v>
      </c>
      <c r="S336">
        <v>-54.644959999999998</v>
      </c>
      <c r="T336">
        <v>73.922939999999997</v>
      </c>
      <c r="U336">
        <v>159.09829999999999</v>
      </c>
      <c r="V336">
        <v>-24.140370000000001</v>
      </c>
      <c r="W336">
        <v>-92.80977</v>
      </c>
      <c r="X336">
        <v>128.47329999999999</v>
      </c>
      <c r="Y336">
        <v>24.299620000000001</v>
      </c>
      <c r="Z336">
        <v>-34.051600000000001</v>
      </c>
      <c r="AA336">
        <v>175.5633</v>
      </c>
      <c r="AB336">
        <v>-30.326170000000001</v>
      </c>
      <c r="AC336">
        <v>1.4457500000000001</v>
      </c>
      <c r="AD336">
        <v>186.26130000000001</v>
      </c>
      <c r="AE336">
        <v>-47.956319999999998</v>
      </c>
      <c r="AF336">
        <v>29.520209999999999</v>
      </c>
      <c r="AG336">
        <v>177.4239</v>
      </c>
      <c r="AH336">
        <v>-40.923450000000003</v>
      </c>
      <c r="AI336">
        <v>71.061940000000007</v>
      </c>
      <c r="AJ336">
        <v>159.42830000000001</v>
      </c>
      <c r="AK336">
        <v>-19.277229999999999</v>
      </c>
      <c r="AL336">
        <v>-0.79310860000000005</v>
      </c>
      <c r="AM336">
        <v>3.4740809999999997E-2</v>
      </c>
      <c r="AN336">
        <v>-0.60808870000000004</v>
      </c>
      <c r="AO336">
        <v>-0.15348780000000001</v>
      </c>
      <c r="AP336">
        <v>0.29811910000000003</v>
      </c>
      <c r="AQ336">
        <v>-0.94210749999999999</v>
      </c>
      <c r="AR336">
        <v>0.1045661</v>
      </c>
      <c r="AS336">
        <v>0.31632290000000002</v>
      </c>
      <c r="AT336">
        <v>-0.94287100000000001</v>
      </c>
      <c r="AU336">
        <v>0.2168698</v>
      </c>
      <c r="AV336">
        <v>0.18949269999999999</v>
      </c>
      <c r="AW336">
        <v>-0.9576325</v>
      </c>
      <c r="AX336">
        <v>0.54425809999999997</v>
      </c>
      <c r="AY336">
        <v>-5.7936840000000003E-2</v>
      </c>
      <c r="AZ336">
        <v>-0.83691479999999996</v>
      </c>
      <c r="BA336">
        <v>48.8523</v>
      </c>
      <c r="BB336">
        <v>55.124369999999999</v>
      </c>
      <c r="BC336">
        <v>62.80979</v>
      </c>
      <c r="BD336">
        <v>60.39329</v>
      </c>
      <c r="BE336">
        <v>47.347230000000003</v>
      </c>
      <c r="BF336">
        <v>18.981729999999999</v>
      </c>
      <c r="BG336">
        <v>18.131350000000001</v>
      </c>
      <c r="BH336">
        <v>17.807400000000001</v>
      </c>
      <c r="BI336">
        <v>16.944870000000002</v>
      </c>
      <c r="BJ336">
        <v>15.05175</v>
      </c>
      <c r="BK336" t="b">
        <v>1</v>
      </c>
      <c r="BL336" t="b">
        <v>1</v>
      </c>
      <c r="BM336" t="b">
        <v>1</v>
      </c>
      <c r="BN336" t="b">
        <v>1</v>
      </c>
      <c r="BO336" t="b">
        <v>1</v>
      </c>
    </row>
    <row r="337" spans="1:67" x14ac:dyDescent="0.4">
      <c r="A337">
        <v>5</v>
      </c>
      <c r="B337">
        <v>6.3566880000000001</v>
      </c>
      <c r="C337">
        <v>208.60130000000001</v>
      </c>
      <c r="D337">
        <v>431.43009999999998</v>
      </c>
      <c r="E337">
        <v>569.31560000000002</v>
      </c>
      <c r="F337">
        <v>743.17669999999998</v>
      </c>
      <c r="G337">
        <v>658.16219999999998</v>
      </c>
      <c r="H337">
        <v>-86.864170000000001</v>
      </c>
      <c r="I337">
        <v>130.0127</v>
      </c>
      <c r="J337">
        <v>17.19097</v>
      </c>
      <c r="K337">
        <v>-36.161760000000001</v>
      </c>
      <c r="L337">
        <v>180.97720000000001</v>
      </c>
      <c r="M337">
        <v>-63.752749999999999</v>
      </c>
      <c r="N337">
        <v>4.7559100000000001</v>
      </c>
      <c r="O337">
        <v>183.20509999999999</v>
      </c>
      <c r="P337">
        <v>-75.537270000000007</v>
      </c>
      <c r="Q337">
        <v>31.303789999999999</v>
      </c>
      <c r="R337">
        <v>163.84360000000001</v>
      </c>
      <c r="S337">
        <v>-67.050910000000002</v>
      </c>
      <c r="T337">
        <v>66.780240000000006</v>
      </c>
      <c r="U337">
        <v>144.16239999999999</v>
      </c>
      <c r="V337">
        <v>-36.15305</v>
      </c>
      <c r="W337">
        <v>-90.85548</v>
      </c>
      <c r="X337">
        <v>129.4248</v>
      </c>
      <c r="Y337">
        <v>21.118379999999998</v>
      </c>
      <c r="Z337">
        <v>-34.27946</v>
      </c>
      <c r="AA337">
        <v>176.9357</v>
      </c>
      <c r="AB337">
        <v>-34.819380000000002</v>
      </c>
      <c r="AC337">
        <v>2.5284990000000001</v>
      </c>
      <c r="AD337">
        <v>186.75229999999999</v>
      </c>
      <c r="AE337">
        <v>-54.24212</v>
      </c>
      <c r="AF337">
        <v>30.41254</v>
      </c>
      <c r="AG337">
        <v>175.62979999999999</v>
      </c>
      <c r="AH337">
        <v>-46.835290000000001</v>
      </c>
      <c r="AI337">
        <v>69.462270000000004</v>
      </c>
      <c r="AJ337">
        <v>153.9863</v>
      </c>
      <c r="AK337">
        <v>-25.809809999999999</v>
      </c>
      <c r="AL337">
        <v>-0.76693789999999995</v>
      </c>
      <c r="AM337">
        <v>-5.8736700000000003E-2</v>
      </c>
      <c r="AN337">
        <v>-0.63902760000000003</v>
      </c>
      <c r="AO337">
        <v>-0.18997140000000001</v>
      </c>
      <c r="AP337">
        <v>0.17316039999999999</v>
      </c>
      <c r="AQ337">
        <v>-0.96639870000000005</v>
      </c>
      <c r="AR337">
        <v>6.8904789999999994E-2</v>
      </c>
      <c r="AS337">
        <v>0.16540820000000001</v>
      </c>
      <c r="AT337">
        <v>-0.98381510000000005</v>
      </c>
      <c r="AU337">
        <v>0.13959659999999999</v>
      </c>
      <c r="AV337">
        <v>-3.910454E-2</v>
      </c>
      <c r="AW337">
        <v>-0.98943599999999998</v>
      </c>
      <c r="AX337">
        <v>0.41522930000000002</v>
      </c>
      <c r="AY337">
        <v>-0.2820202</v>
      </c>
      <c r="AZ337">
        <v>-0.86489839999999996</v>
      </c>
      <c r="BA337">
        <v>48.8523</v>
      </c>
      <c r="BB337">
        <v>55.124369999999999</v>
      </c>
      <c r="BC337">
        <v>62.80979</v>
      </c>
      <c r="BD337">
        <v>60.39329</v>
      </c>
      <c r="BE337">
        <v>47.347230000000003</v>
      </c>
      <c r="BF337">
        <v>18.981729999999999</v>
      </c>
      <c r="BG337">
        <v>18.131350000000001</v>
      </c>
      <c r="BH337">
        <v>17.807400000000001</v>
      </c>
      <c r="BI337">
        <v>16.944870000000002</v>
      </c>
      <c r="BJ337">
        <v>15.05175</v>
      </c>
      <c r="BK337" t="b">
        <v>1</v>
      </c>
      <c r="BL337" t="b">
        <v>1</v>
      </c>
      <c r="BM337" t="b">
        <v>1</v>
      </c>
      <c r="BN337" t="b">
        <v>1</v>
      </c>
      <c r="BO337" t="b">
        <v>1</v>
      </c>
    </row>
    <row r="338" spans="1:67" x14ac:dyDescent="0.4">
      <c r="A338">
        <v>4</v>
      </c>
      <c r="B338">
        <v>6.3740750000000004</v>
      </c>
      <c r="C338">
        <v>479.89440000000002</v>
      </c>
      <c r="D338">
        <v>334.46789999999999</v>
      </c>
      <c r="E338">
        <v>1228.7460000000001</v>
      </c>
      <c r="F338">
        <v>1393.0450000000001</v>
      </c>
      <c r="G338">
        <v>1266.915</v>
      </c>
      <c r="H338">
        <v>-75.445750000000004</v>
      </c>
      <c r="I338">
        <v>131.40790000000001</v>
      </c>
      <c r="J338">
        <v>5.2271999999999998</v>
      </c>
      <c r="K338">
        <v>-40.142499999999998</v>
      </c>
      <c r="L338">
        <v>188.05629999999999</v>
      </c>
      <c r="M338">
        <v>-66.231350000000006</v>
      </c>
      <c r="N338">
        <v>-16.089030000000001</v>
      </c>
      <c r="O338">
        <v>130.93950000000001</v>
      </c>
      <c r="P338">
        <v>-45.368220000000001</v>
      </c>
      <c r="Q338">
        <v>3.3669959999999999</v>
      </c>
      <c r="R338">
        <v>119.32299999999999</v>
      </c>
      <c r="S338">
        <v>-28.022390000000001</v>
      </c>
      <c r="T338">
        <v>19.575659999999999</v>
      </c>
      <c r="U338">
        <v>119.52760000000001</v>
      </c>
      <c r="V338">
        <v>-11.009069999999999</v>
      </c>
      <c r="W338">
        <v>-85.836089999999999</v>
      </c>
      <c r="X338">
        <v>130.84219999999999</v>
      </c>
      <c r="Y338">
        <v>15.25459</v>
      </c>
      <c r="Z338">
        <v>-34.825969999999998</v>
      </c>
      <c r="AA338">
        <v>177.84610000000001</v>
      </c>
      <c r="AB338">
        <v>-38.854970000000002</v>
      </c>
      <c r="AC338">
        <v>6.5321050000000005E-2</v>
      </c>
      <c r="AD338">
        <v>179.5488</v>
      </c>
      <c r="AE338">
        <v>-60.748550000000002</v>
      </c>
      <c r="AF338">
        <v>25.17802</v>
      </c>
      <c r="AG338">
        <v>162.4736</v>
      </c>
      <c r="AH338">
        <v>-52.666719999999998</v>
      </c>
      <c r="AI338">
        <v>50.709429999999998</v>
      </c>
      <c r="AJ338">
        <v>136.8167</v>
      </c>
      <c r="AK338">
        <v>-29.018139999999999</v>
      </c>
      <c r="AL338">
        <v>-0.69006480000000003</v>
      </c>
      <c r="AM338">
        <v>-0.10279489999999999</v>
      </c>
      <c r="AN338">
        <v>-0.71641030000000006</v>
      </c>
      <c r="AO338">
        <v>-0.23079849999999999</v>
      </c>
      <c r="AP338">
        <v>0.1786267</v>
      </c>
      <c r="AQ338">
        <v>-0.9564646</v>
      </c>
      <c r="AR338">
        <v>-0.15428410000000001</v>
      </c>
      <c r="AS338">
        <v>-0.4034182</v>
      </c>
      <c r="AT338">
        <v>-0.90191480000000002</v>
      </c>
      <c r="AU338">
        <v>-0.1664794</v>
      </c>
      <c r="AV338">
        <v>-0.61381050000000004</v>
      </c>
      <c r="AW338">
        <v>-0.77170030000000001</v>
      </c>
      <c r="AX338">
        <v>-0.26697530000000003</v>
      </c>
      <c r="AY338">
        <v>-0.78858050000000002</v>
      </c>
      <c r="AZ338">
        <v>-0.55395380000000005</v>
      </c>
      <c r="BA338">
        <v>48.8523</v>
      </c>
      <c r="BB338">
        <v>55.124369999999999</v>
      </c>
      <c r="BC338">
        <v>62.80979</v>
      </c>
      <c r="BD338">
        <v>60.39329</v>
      </c>
      <c r="BE338">
        <v>47.347230000000003</v>
      </c>
      <c r="BF338">
        <v>18.981729999999999</v>
      </c>
      <c r="BG338">
        <v>18.131350000000001</v>
      </c>
      <c r="BH338">
        <v>17.807400000000001</v>
      </c>
      <c r="BI338">
        <v>16.944870000000002</v>
      </c>
      <c r="BJ338">
        <v>15.05175</v>
      </c>
      <c r="BK338" t="b">
        <v>1</v>
      </c>
      <c r="BL338" t="b">
        <v>1</v>
      </c>
      <c r="BM338" t="b">
        <v>1</v>
      </c>
      <c r="BN338" t="b">
        <v>1</v>
      </c>
      <c r="BO338" t="b">
        <v>0</v>
      </c>
    </row>
    <row r="339" spans="1:67" x14ac:dyDescent="0.4">
      <c r="A339">
        <v>2</v>
      </c>
      <c r="B339">
        <v>6.3827319999999999</v>
      </c>
      <c r="C339">
        <v>632.31140000000005</v>
      </c>
      <c r="D339">
        <v>758.99120000000005</v>
      </c>
      <c r="E339">
        <v>1643.037</v>
      </c>
      <c r="F339">
        <v>1367.6410000000001</v>
      </c>
      <c r="G339">
        <v>1228.73</v>
      </c>
      <c r="H339">
        <v>-69.670209999999997</v>
      </c>
      <c r="I339">
        <v>133.19900000000001</v>
      </c>
      <c r="J339">
        <v>-0.92973550000000005</v>
      </c>
      <c r="K339">
        <v>-33.103670000000001</v>
      </c>
      <c r="L339">
        <v>142.8082</v>
      </c>
      <c r="M339">
        <v>-38.221780000000003</v>
      </c>
      <c r="N339">
        <v>-16.182210000000001</v>
      </c>
      <c r="O339">
        <v>116.73399999999999</v>
      </c>
      <c r="P339">
        <v>-12.248049999999999</v>
      </c>
      <c r="Q339">
        <v>0.78751340000000003</v>
      </c>
      <c r="R339">
        <v>114.67619999999999</v>
      </c>
      <c r="S339">
        <v>-16.375250000000001</v>
      </c>
      <c r="T339">
        <v>16.08473</v>
      </c>
      <c r="U339">
        <v>125.6092</v>
      </c>
      <c r="V339">
        <v>6.1571199999999999</v>
      </c>
      <c r="W339">
        <v>-82.634799999999998</v>
      </c>
      <c r="X339">
        <v>131.81399999999999</v>
      </c>
      <c r="Y339">
        <v>11.49432</v>
      </c>
      <c r="Z339">
        <v>-35.224640000000001</v>
      </c>
      <c r="AA339">
        <v>176.1927</v>
      </c>
      <c r="AB339">
        <v>-41.418860000000002</v>
      </c>
      <c r="AC339">
        <v>-3.727366</v>
      </c>
      <c r="AD339">
        <v>168.87289999999999</v>
      </c>
      <c r="AE339">
        <v>-59.982860000000002</v>
      </c>
      <c r="AF339">
        <v>19.996079999999999</v>
      </c>
      <c r="AG339">
        <v>152.4333</v>
      </c>
      <c r="AH339">
        <v>-51.029319999999998</v>
      </c>
      <c r="AI339">
        <v>39.240450000000003</v>
      </c>
      <c r="AJ339">
        <v>131.33199999999999</v>
      </c>
      <c r="AK339">
        <v>-24.11975</v>
      </c>
      <c r="AL339">
        <v>-0.61816539999999998</v>
      </c>
      <c r="AM339">
        <v>-0.10797859999999999</v>
      </c>
      <c r="AN339">
        <v>-0.77859630000000002</v>
      </c>
      <c r="AO339">
        <v>-0.21530540000000001</v>
      </c>
      <c r="AP339">
        <v>-0.36561169999999998</v>
      </c>
      <c r="AQ339">
        <v>-0.90552290000000002</v>
      </c>
      <c r="AR339">
        <v>-0.2245625</v>
      </c>
      <c r="AS339">
        <v>-0.79186210000000001</v>
      </c>
      <c r="AT339">
        <v>-0.56791369999999997</v>
      </c>
      <c r="AU339">
        <v>-0.24062919999999999</v>
      </c>
      <c r="AV339">
        <v>-0.81495059999999997</v>
      </c>
      <c r="AW339">
        <v>-0.52721249999999997</v>
      </c>
      <c r="AX339">
        <v>-0.45366709999999999</v>
      </c>
      <c r="AY339">
        <v>-0.86792009999999997</v>
      </c>
      <c r="AZ339">
        <v>-0.2022398</v>
      </c>
      <c r="BA339">
        <v>48.8523</v>
      </c>
      <c r="BB339">
        <v>55.124369999999999</v>
      </c>
      <c r="BC339">
        <v>62.80979</v>
      </c>
      <c r="BD339">
        <v>60.39329</v>
      </c>
      <c r="BE339">
        <v>47.347230000000003</v>
      </c>
      <c r="BF339">
        <v>18.981729999999999</v>
      </c>
      <c r="BG339">
        <v>18.131350000000001</v>
      </c>
      <c r="BH339">
        <v>17.807400000000001</v>
      </c>
      <c r="BI339">
        <v>16.944870000000002</v>
      </c>
      <c r="BJ339">
        <v>15.05175</v>
      </c>
      <c r="BK339" t="b">
        <v>1</v>
      </c>
      <c r="BL339" t="b">
        <v>1</v>
      </c>
      <c r="BM339" t="b">
        <v>0</v>
      </c>
      <c r="BN339" t="b">
        <v>0</v>
      </c>
      <c r="BO339" t="b">
        <v>0</v>
      </c>
    </row>
    <row r="340" spans="1:67" x14ac:dyDescent="0.4">
      <c r="A340">
        <v>1</v>
      </c>
      <c r="B340">
        <v>6.4086499999999997</v>
      </c>
      <c r="C340">
        <v>935.74800000000005</v>
      </c>
      <c r="D340">
        <v>1081.223</v>
      </c>
      <c r="E340">
        <v>1150.252</v>
      </c>
      <c r="F340">
        <v>1102.739</v>
      </c>
      <c r="G340">
        <v>834.54300000000001</v>
      </c>
      <c r="H340">
        <v>-47.690770000000001</v>
      </c>
      <c r="I340">
        <v>151.26730000000001</v>
      </c>
      <c r="J340">
        <v>-7.9091589999999998</v>
      </c>
      <c r="K340">
        <v>-14.3485</v>
      </c>
      <c r="L340">
        <v>141.6927</v>
      </c>
      <c r="M340">
        <v>-11.768940000000001</v>
      </c>
      <c r="N340">
        <v>-5.2254060000000004</v>
      </c>
      <c r="O340">
        <v>130.23320000000001</v>
      </c>
      <c r="P340">
        <v>-2.5732599999999999</v>
      </c>
      <c r="Q340">
        <v>9.7491179999999993</v>
      </c>
      <c r="R340">
        <v>130.0384</v>
      </c>
      <c r="S340">
        <v>6.4928379999999999</v>
      </c>
      <c r="T340">
        <v>22.32376</v>
      </c>
      <c r="U340">
        <v>138.94040000000001</v>
      </c>
      <c r="V340">
        <v>17.827860000000001</v>
      </c>
      <c r="W340">
        <v>-66.034899999999993</v>
      </c>
      <c r="X340">
        <v>140.8843</v>
      </c>
      <c r="Y340">
        <v>0.4524319</v>
      </c>
      <c r="Z340">
        <v>-30.937290000000001</v>
      </c>
      <c r="AA340">
        <v>168.05109999999999</v>
      </c>
      <c r="AB340">
        <v>-40.732770000000002</v>
      </c>
      <c r="AC340">
        <v>-6.2962660000000001</v>
      </c>
      <c r="AD340">
        <v>152.02070000000001</v>
      </c>
      <c r="AE340">
        <v>-45.300559999999997</v>
      </c>
      <c r="AF340">
        <v>14.638019999999999</v>
      </c>
      <c r="AG340">
        <v>141.69220000000001</v>
      </c>
      <c r="AH340">
        <v>-35.849299999999999</v>
      </c>
      <c r="AI340">
        <v>27.663</v>
      </c>
      <c r="AJ340">
        <v>134.06440000000001</v>
      </c>
      <c r="AK340">
        <v>-5.9160779999999997</v>
      </c>
      <c r="AL340">
        <v>-0.29580430000000002</v>
      </c>
      <c r="AM340">
        <v>0.12343750000000001</v>
      </c>
      <c r="AN340">
        <v>-0.94723970000000002</v>
      </c>
      <c r="AO340">
        <v>7.4966099999999999E-3</v>
      </c>
      <c r="AP340">
        <v>-0.84592509999999999</v>
      </c>
      <c r="AQ340">
        <v>-0.53324899999999997</v>
      </c>
      <c r="AR340">
        <v>-0.17347470000000001</v>
      </c>
      <c r="AS340">
        <v>-0.95785419999999999</v>
      </c>
      <c r="AT340">
        <v>-0.2289583</v>
      </c>
      <c r="AU340">
        <v>-0.28390749999999998</v>
      </c>
      <c r="AV340">
        <v>-0.93566479999999996</v>
      </c>
      <c r="AW340">
        <v>-0.20959</v>
      </c>
      <c r="AX340">
        <v>-0.52157830000000005</v>
      </c>
      <c r="AY340">
        <v>-0.84307520000000002</v>
      </c>
      <c r="AZ340">
        <v>-0.13107350000000001</v>
      </c>
      <c r="BA340">
        <v>48.8523</v>
      </c>
      <c r="BB340">
        <v>55.124369999999999</v>
      </c>
      <c r="BC340">
        <v>62.80979</v>
      </c>
      <c r="BD340">
        <v>60.39329</v>
      </c>
      <c r="BE340">
        <v>47.347230000000003</v>
      </c>
      <c r="BF340">
        <v>18.981729999999999</v>
      </c>
      <c r="BG340">
        <v>18.131350000000001</v>
      </c>
      <c r="BH340">
        <v>17.807400000000001</v>
      </c>
      <c r="BI340">
        <v>16.944870000000002</v>
      </c>
      <c r="BJ340">
        <v>15.05175</v>
      </c>
      <c r="BK340" t="b">
        <v>1</v>
      </c>
      <c r="BL340" t="b">
        <v>0</v>
      </c>
      <c r="BM340" t="b">
        <v>0</v>
      </c>
      <c r="BN340" t="b">
        <v>0</v>
      </c>
      <c r="BO340" t="b">
        <v>0</v>
      </c>
    </row>
    <row r="341" spans="1:67" x14ac:dyDescent="0.4">
      <c r="A341">
        <v>1</v>
      </c>
      <c r="B341">
        <v>6.4174579999999999</v>
      </c>
      <c r="C341">
        <v>956.11620000000005</v>
      </c>
      <c r="D341">
        <v>1164.6849999999999</v>
      </c>
      <c r="E341">
        <v>1128.7370000000001</v>
      </c>
      <c r="F341">
        <v>1040.4359999999999</v>
      </c>
      <c r="G341">
        <v>776.4325</v>
      </c>
      <c r="H341">
        <v>-41.239379999999997</v>
      </c>
      <c r="I341">
        <v>156.6602</v>
      </c>
      <c r="J341">
        <v>-8.4345250000000007</v>
      </c>
      <c r="K341">
        <v>-9.6262369999999997</v>
      </c>
      <c r="L341">
        <v>142.35679999999999</v>
      </c>
      <c r="M341">
        <v>-4.4022300000000003</v>
      </c>
      <c r="N341">
        <v>-2.122995</v>
      </c>
      <c r="O341">
        <v>132.28</v>
      </c>
      <c r="P341">
        <v>3.0698989999999999</v>
      </c>
      <c r="Q341">
        <v>12.542490000000001</v>
      </c>
      <c r="R341">
        <v>132.37880000000001</v>
      </c>
      <c r="S341">
        <v>10.08609</v>
      </c>
      <c r="T341">
        <v>24.732420000000001</v>
      </c>
      <c r="U341">
        <v>140.42750000000001</v>
      </c>
      <c r="V341">
        <v>21.851189999999999</v>
      </c>
      <c r="W341">
        <v>-57.925420000000003</v>
      </c>
      <c r="X341">
        <v>146.21260000000001</v>
      </c>
      <c r="Y341">
        <v>-2.5899000000000001</v>
      </c>
      <c r="Z341">
        <v>-28.241890000000001</v>
      </c>
      <c r="AA341">
        <v>165.5599</v>
      </c>
      <c r="AB341">
        <v>-37.82114</v>
      </c>
      <c r="AC341">
        <v>-5.6828690000000002</v>
      </c>
      <c r="AD341">
        <v>150.0575</v>
      </c>
      <c r="AE341">
        <v>-40.883609999999997</v>
      </c>
      <c r="AF341">
        <v>14.590669999999999</v>
      </c>
      <c r="AG341">
        <v>140.87289999999999</v>
      </c>
      <c r="AH341">
        <v>-31.940729999999999</v>
      </c>
      <c r="AI341">
        <v>27.30602</v>
      </c>
      <c r="AJ341">
        <v>135.18109999999999</v>
      </c>
      <c r="AK341">
        <v>-1.801634</v>
      </c>
      <c r="AL341">
        <v>-0.1913531</v>
      </c>
      <c r="AM341">
        <v>0.15668360000000001</v>
      </c>
      <c r="AN341">
        <v>-0.96893459999999998</v>
      </c>
      <c r="AO341">
        <v>5.2060530000000004E-3</v>
      </c>
      <c r="AP341">
        <v>-0.92874820000000002</v>
      </c>
      <c r="AQ341">
        <v>-0.37067470000000002</v>
      </c>
      <c r="AR341">
        <v>-0.21123149999999999</v>
      </c>
      <c r="AS341">
        <v>-0.96808019999999995</v>
      </c>
      <c r="AT341">
        <v>-0.13491449999999999</v>
      </c>
      <c r="AU341">
        <v>-0.32740049999999998</v>
      </c>
      <c r="AV341">
        <v>-0.93044329999999997</v>
      </c>
      <c r="AW341">
        <v>-0.16457269999999999</v>
      </c>
      <c r="AX341">
        <v>-0.55526319999999996</v>
      </c>
      <c r="AY341">
        <v>-0.81855270000000002</v>
      </c>
      <c r="AZ341">
        <v>-0.1471539</v>
      </c>
      <c r="BA341">
        <v>48.8523</v>
      </c>
      <c r="BB341">
        <v>55.124369999999999</v>
      </c>
      <c r="BC341">
        <v>62.80979</v>
      </c>
      <c r="BD341">
        <v>60.39329</v>
      </c>
      <c r="BE341">
        <v>47.347230000000003</v>
      </c>
      <c r="BF341">
        <v>18.981729999999999</v>
      </c>
      <c r="BG341">
        <v>18.131350000000001</v>
      </c>
      <c r="BH341">
        <v>17.807400000000001</v>
      </c>
      <c r="BI341">
        <v>16.944870000000002</v>
      </c>
      <c r="BJ341">
        <v>15.05175</v>
      </c>
      <c r="BK341" t="b">
        <v>1</v>
      </c>
      <c r="BL341" t="b">
        <v>0</v>
      </c>
      <c r="BM341" t="b">
        <v>0</v>
      </c>
      <c r="BN341" t="b">
        <v>0</v>
      </c>
      <c r="BO341" t="b">
        <v>0</v>
      </c>
    </row>
    <row r="342" spans="1:67" x14ac:dyDescent="0.4">
      <c r="A342">
        <v>1</v>
      </c>
      <c r="B342">
        <v>6.4434329999999997</v>
      </c>
      <c r="C342">
        <v>638.43320000000006</v>
      </c>
      <c r="D342">
        <v>872.80070000000001</v>
      </c>
      <c r="E342">
        <v>756.07650000000001</v>
      </c>
      <c r="F342">
        <v>638.92880000000002</v>
      </c>
      <c r="G342">
        <v>448.26319999999998</v>
      </c>
      <c r="H342">
        <v>-33.360390000000002</v>
      </c>
      <c r="I342">
        <v>166.529</v>
      </c>
      <c r="J342">
        <v>-7.0009499999999996</v>
      </c>
      <c r="K342">
        <v>-5.8917060000000001</v>
      </c>
      <c r="L342">
        <v>145.80600000000001</v>
      </c>
      <c r="M342">
        <v>6.9421720000000002</v>
      </c>
      <c r="N342">
        <v>0.1581427</v>
      </c>
      <c r="O342">
        <v>137.23599999999999</v>
      </c>
      <c r="P342">
        <v>10.8161</v>
      </c>
      <c r="Q342">
        <v>14.9229</v>
      </c>
      <c r="R342">
        <v>137.6386</v>
      </c>
      <c r="S342">
        <v>15.121919999999999</v>
      </c>
      <c r="T342">
        <v>27.2303</v>
      </c>
      <c r="U342">
        <v>144.55930000000001</v>
      </c>
      <c r="V342">
        <v>26.322990000000001</v>
      </c>
      <c r="W342">
        <v>-38.700090000000003</v>
      </c>
      <c r="X342">
        <v>161.5641</v>
      </c>
      <c r="Y342">
        <v>-6.5663169999999997</v>
      </c>
      <c r="Z342">
        <v>-22.630400000000002</v>
      </c>
      <c r="AA342">
        <v>160.99119999999999</v>
      </c>
      <c r="AB342">
        <v>-29.094629999999999</v>
      </c>
      <c r="AC342">
        <v>-4.5485800000000003</v>
      </c>
      <c r="AD342">
        <v>147.68469999999999</v>
      </c>
      <c r="AE342">
        <v>-32.716839999999998</v>
      </c>
      <c r="AF342">
        <v>14.693160000000001</v>
      </c>
      <c r="AG342">
        <v>140.21870000000001</v>
      </c>
      <c r="AH342">
        <v>-25.38945</v>
      </c>
      <c r="AI342">
        <v>27.3292</v>
      </c>
      <c r="AJ342">
        <v>137.4966</v>
      </c>
      <c r="AK342">
        <v>4.9584000000000001</v>
      </c>
      <c r="AL342">
        <v>-6.8692920000000005E-2</v>
      </c>
      <c r="AM342">
        <v>0.2249244</v>
      </c>
      <c r="AN342">
        <v>-0.97195180000000003</v>
      </c>
      <c r="AO342">
        <v>-4.5057479999999997E-2</v>
      </c>
      <c r="AP342">
        <v>-0.99567000000000005</v>
      </c>
      <c r="AQ342">
        <v>-8.1309210000000007E-2</v>
      </c>
      <c r="AR342">
        <v>-0.28019369999999999</v>
      </c>
      <c r="AS342">
        <v>-0.95993700000000004</v>
      </c>
      <c r="AT342">
        <v>3.513239E-3</v>
      </c>
      <c r="AU342">
        <v>-0.39717089999999999</v>
      </c>
      <c r="AV342">
        <v>-0.91118840000000001</v>
      </c>
      <c r="AW342">
        <v>-0.109503</v>
      </c>
      <c r="AX342">
        <v>-0.59067000000000003</v>
      </c>
      <c r="AY342">
        <v>-0.77944290000000005</v>
      </c>
      <c r="AZ342">
        <v>-0.20875270000000001</v>
      </c>
      <c r="BA342">
        <v>48.8523</v>
      </c>
      <c r="BB342">
        <v>55.124369999999999</v>
      </c>
      <c r="BC342">
        <v>62.80979</v>
      </c>
      <c r="BD342">
        <v>60.39329</v>
      </c>
      <c r="BE342">
        <v>47.347230000000003</v>
      </c>
      <c r="BF342">
        <v>18.981729999999999</v>
      </c>
      <c r="BG342">
        <v>18.131350000000001</v>
      </c>
      <c r="BH342">
        <v>17.807400000000001</v>
      </c>
      <c r="BI342">
        <v>16.944870000000002</v>
      </c>
      <c r="BJ342">
        <v>15.05175</v>
      </c>
      <c r="BK342" t="b">
        <v>1</v>
      </c>
      <c r="BL342" t="b">
        <v>0</v>
      </c>
      <c r="BM342" t="b">
        <v>0</v>
      </c>
      <c r="BN342" t="b">
        <v>0</v>
      </c>
      <c r="BO342" t="b">
        <v>0</v>
      </c>
    </row>
    <row r="343" spans="1:67" x14ac:dyDescent="0.4">
      <c r="A343">
        <v>1</v>
      </c>
      <c r="B343">
        <v>6.4520939999999998</v>
      </c>
      <c r="C343">
        <v>513.70219999999995</v>
      </c>
      <c r="D343">
        <v>747.18460000000005</v>
      </c>
      <c r="E343">
        <v>630.1617</v>
      </c>
      <c r="F343">
        <v>500.3023</v>
      </c>
      <c r="G343">
        <v>351.07859999999999</v>
      </c>
      <c r="H343">
        <v>-32.223660000000002</v>
      </c>
      <c r="I343">
        <v>167.245</v>
      </c>
      <c r="J343">
        <v>-6.8801249999999996</v>
      </c>
      <c r="K343">
        <v>-5.7420090000000004</v>
      </c>
      <c r="L343">
        <v>145.7567</v>
      </c>
      <c r="M343">
        <v>8.7438520000000004</v>
      </c>
      <c r="N343">
        <v>0.14317569999999999</v>
      </c>
      <c r="O343">
        <v>137.4015</v>
      </c>
      <c r="P343">
        <v>11.95754</v>
      </c>
      <c r="Q343">
        <v>15.02778</v>
      </c>
      <c r="R343">
        <v>138.06290000000001</v>
      </c>
      <c r="S343">
        <v>15.574949999999999</v>
      </c>
      <c r="T343">
        <v>27.373619999999999</v>
      </c>
      <c r="U343">
        <v>144.89359999999999</v>
      </c>
      <c r="V343">
        <v>26.606359999999999</v>
      </c>
      <c r="W343">
        <v>-35.02901</v>
      </c>
      <c r="X343">
        <v>164.38919999999999</v>
      </c>
      <c r="Y343">
        <v>-6.9144170000000003</v>
      </c>
      <c r="Z343">
        <v>-21.57818</v>
      </c>
      <c r="AA343">
        <v>160.08619999999999</v>
      </c>
      <c r="AB343">
        <v>-26.941320000000001</v>
      </c>
      <c r="AC343">
        <v>-4.3834860000000004</v>
      </c>
      <c r="AD343">
        <v>147.33340000000001</v>
      </c>
      <c r="AE343">
        <v>-31.235710000000001</v>
      </c>
      <c r="AF343">
        <v>14.71003</v>
      </c>
      <c r="AG343">
        <v>140.16120000000001</v>
      </c>
      <c r="AH343">
        <v>-24.294930000000001</v>
      </c>
      <c r="AI343">
        <v>27.36308</v>
      </c>
      <c r="AJ343">
        <v>137.95840000000001</v>
      </c>
      <c r="AK343">
        <v>6.1717120000000003</v>
      </c>
      <c r="AL343">
        <v>-5.1087460000000001E-2</v>
      </c>
      <c r="AM343">
        <v>0.22868140000000001</v>
      </c>
      <c r="AN343">
        <v>-0.97215989999999997</v>
      </c>
      <c r="AO343">
        <v>-5.030192E-2</v>
      </c>
      <c r="AP343">
        <v>-0.99858829999999998</v>
      </c>
      <c r="AQ343">
        <v>-1.706469E-2</v>
      </c>
      <c r="AR343">
        <v>-0.2868272</v>
      </c>
      <c r="AS343">
        <v>-0.95725930000000004</v>
      </c>
      <c r="AT343">
        <v>3.7213349999999999E-2</v>
      </c>
      <c r="AU343">
        <v>-0.40295789999999998</v>
      </c>
      <c r="AV343">
        <v>-0.90963919999999998</v>
      </c>
      <c r="AW343">
        <v>-0.1009032</v>
      </c>
      <c r="AX343">
        <v>-0.59325969999999995</v>
      </c>
      <c r="AY343">
        <v>-0.77816750000000001</v>
      </c>
      <c r="AZ343">
        <v>-0.2061509</v>
      </c>
      <c r="BA343">
        <v>48.8523</v>
      </c>
      <c r="BB343">
        <v>55.124369999999999</v>
      </c>
      <c r="BC343">
        <v>62.80979</v>
      </c>
      <c r="BD343">
        <v>60.39329</v>
      </c>
      <c r="BE343">
        <v>47.347230000000003</v>
      </c>
      <c r="BF343">
        <v>18.981729999999999</v>
      </c>
      <c r="BG343">
        <v>18.131350000000001</v>
      </c>
      <c r="BH343">
        <v>17.807400000000001</v>
      </c>
      <c r="BI343">
        <v>16.944870000000002</v>
      </c>
      <c r="BJ343">
        <v>15.05175</v>
      </c>
      <c r="BK343" t="b">
        <v>1</v>
      </c>
      <c r="BL343" t="b">
        <v>0</v>
      </c>
      <c r="BM343" t="b">
        <v>0</v>
      </c>
      <c r="BN343" t="b">
        <v>0</v>
      </c>
      <c r="BO343" t="b">
        <v>0</v>
      </c>
    </row>
    <row r="344" spans="1:67" x14ac:dyDescent="0.4">
      <c r="A344">
        <v>1</v>
      </c>
      <c r="B344">
        <v>6.4694599999999998</v>
      </c>
      <c r="C344">
        <v>314.09399999999999</v>
      </c>
      <c r="D344">
        <v>494.86759999999998</v>
      </c>
      <c r="E344">
        <v>399.75779999999997</v>
      </c>
      <c r="F344">
        <v>300.2346</v>
      </c>
      <c r="G344">
        <v>214.46619999999999</v>
      </c>
      <c r="H344">
        <v>-30.665199999999999</v>
      </c>
      <c r="I344">
        <v>167.24870000000001</v>
      </c>
      <c r="J344">
        <v>-6.4623249999999999</v>
      </c>
      <c r="K344">
        <v>-6.0412210000000002</v>
      </c>
      <c r="L344">
        <v>145.5256</v>
      </c>
      <c r="M344">
        <v>10.507059999999999</v>
      </c>
      <c r="N344">
        <v>-0.33366960000000001</v>
      </c>
      <c r="O344">
        <v>137.25890000000001</v>
      </c>
      <c r="P344">
        <v>13.42685</v>
      </c>
      <c r="Q344">
        <v>14.69145</v>
      </c>
      <c r="R344">
        <v>138.22829999999999</v>
      </c>
      <c r="S344">
        <v>16.19444</v>
      </c>
      <c r="T344">
        <v>27.108219999999999</v>
      </c>
      <c r="U344">
        <v>144.97470000000001</v>
      </c>
      <c r="V344">
        <v>26.956569999999999</v>
      </c>
      <c r="W344">
        <v>-30.637979999999999</v>
      </c>
      <c r="X344">
        <v>166.624</v>
      </c>
      <c r="Y344">
        <v>-6.9842620000000002</v>
      </c>
      <c r="Z344">
        <v>-20.2194</v>
      </c>
      <c r="AA344">
        <v>158.8398</v>
      </c>
      <c r="AB344">
        <v>-23.848220000000001</v>
      </c>
      <c r="AC344">
        <v>-4.2056839999999998</v>
      </c>
      <c r="AD344">
        <v>146.89349999999999</v>
      </c>
      <c r="AE344">
        <v>-29.350860000000001</v>
      </c>
      <c r="AF344">
        <v>14.7187</v>
      </c>
      <c r="AG344">
        <v>140.09520000000001</v>
      </c>
      <c r="AH344">
        <v>-22.942830000000001</v>
      </c>
      <c r="AI344">
        <v>27.377030000000001</v>
      </c>
      <c r="AJ344">
        <v>138.56569999999999</v>
      </c>
      <c r="AK344">
        <v>7.8178830000000001</v>
      </c>
      <c r="AL344">
        <v>-2.8184669999999998E-2</v>
      </c>
      <c r="AM344">
        <v>0.22486320000000001</v>
      </c>
      <c r="AN344">
        <v>-0.97398260000000003</v>
      </c>
      <c r="AO344">
        <v>-5.1955090000000002E-2</v>
      </c>
      <c r="AP344">
        <v>-0.99741239999999998</v>
      </c>
      <c r="AQ344">
        <v>4.9689369999999997E-2</v>
      </c>
      <c r="AR344">
        <v>-0.29047830000000002</v>
      </c>
      <c r="AS344">
        <v>-0.9541423</v>
      </c>
      <c r="AT344">
        <v>7.2352340000000001E-2</v>
      </c>
      <c r="AU344">
        <v>-0.40785900000000003</v>
      </c>
      <c r="AV344">
        <v>-0.90912970000000004</v>
      </c>
      <c r="AW344">
        <v>-8.4464570000000003E-2</v>
      </c>
      <c r="AX344">
        <v>-0.59630839999999996</v>
      </c>
      <c r="AY344">
        <v>-0.78075870000000003</v>
      </c>
      <c r="AZ344">
        <v>-0.18663389999999999</v>
      </c>
      <c r="BA344">
        <v>48.8523</v>
      </c>
      <c r="BB344">
        <v>55.124369999999999</v>
      </c>
      <c r="BC344">
        <v>62.80979</v>
      </c>
      <c r="BD344">
        <v>60.39329</v>
      </c>
      <c r="BE344">
        <v>47.347230000000003</v>
      </c>
      <c r="BF344">
        <v>18.981729999999999</v>
      </c>
      <c r="BG344">
        <v>18.131350000000001</v>
      </c>
      <c r="BH344">
        <v>17.807400000000001</v>
      </c>
      <c r="BI344">
        <v>16.944870000000002</v>
      </c>
      <c r="BJ344">
        <v>15.05175</v>
      </c>
      <c r="BK344" t="b">
        <v>1</v>
      </c>
      <c r="BL344" t="b">
        <v>0</v>
      </c>
      <c r="BM344" t="b">
        <v>0</v>
      </c>
      <c r="BN344" t="b">
        <v>0</v>
      </c>
      <c r="BO344" t="b">
        <v>0</v>
      </c>
    </row>
    <row r="345" spans="1:67" x14ac:dyDescent="0.4">
      <c r="A345">
        <v>1</v>
      </c>
      <c r="B345">
        <v>6.4867699999999999</v>
      </c>
      <c r="C345">
        <v>180.63829999999999</v>
      </c>
      <c r="D345">
        <v>306.61219999999997</v>
      </c>
      <c r="E345">
        <v>212.31190000000001</v>
      </c>
      <c r="F345">
        <v>175.80799999999999</v>
      </c>
      <c r="G345">
        <v>132.2253</v>
      </c>
      <c r="H345">
        <v>-29.749690000000001</v>
      </c>
      <c r="I345">
        <v>166.0864</v>
      </c>
      <c r="J345">
        <v>-5.9159870000000003</v>
      </c>
      <c r="K345">
        <v>-6.3051430000000002</v>
      </c>
      <c r="L345">
        <v>144.81780000000001</v>
      </c>
      <c r="M345">
        <v>11.443</v>
      </c>
      <c r="N345">
        <v>-0.43893510000000002</v>
      </c>
      <c r="O345">
        <v>136.9306</v>
      </c>
      <c r="P345">
        <v>13.49912</v>
      </c>
      <c r="Q345">
        <v>14.505850000000001</v>
      </c>
      <c r="R345">
        <v>137.8135</v>
      </c>
      <c r="S345">
        <v>16.613759999999999</v>
      </c>
      <c r="T345">
        <v>26.930579999999999</v>
      </c>
      <c r="U345">
        <v>144.56479999999999</v>
      </c>
      <c r="V345">
        <v>27.273669999999999</v>
      </c>
      <c r="W345">
        <v>-28.70749</v>
      </c>
      <c r="X345">
        <v>166.08799999999999</v>
      </c>
      <c r="Y345">
        <v>-6.4783650000000002</v>
      </c>
      <c r="Z345">
        <v>-19.446179999999998</v>
      </c>
      <c r="AA345">
        <v>158.07230000000001</v>
      </c>
      <c r="AB345">
        <v>-21.94162</v>
      </c>
      <c r="AC345">
        <v>-4.118163</v>
      </c>
      <c r="AD345">
        <v>146.66130000000001</v>
      </c>
      <c r="AE345">
        <v>-28.366540000000001</v>
      </c>
      <c r="AF345">
        <v>14.71763</v>
      </c>
      <c r="AG345">
        <v>140.0566</v>
      </c>
      <c r="AH345">
        <v>-22.24616</v>
      </c>
      <c r="AI345">
        <v>27.366330000000001</v>
      </c>
      <c r="AJ345">
        <v>138.8817</v>
      </c>
      <c r="AK345">
        <v>8.7666710000000005</v>
      </c>
      <c r="AL345">
        <v>-2.0564019999999999E-2</v>
      </c>
      <c r="AM345">
        <v>0.21232090000000001</v>
      </c>
      <c r="AN345">
        <v>-0.97698359999999995</v>
      </c>
      <c r="AO345">
        <v>-4.7677039999999997E-2</v>
      </c>
      <c r="AP345">
        <v>-0.99590120000000004</v>
      </c>
      <c r="AQ345">
        <v>7.6861139999999994E-2</v>
      </c>
      <c r="AR345">
        <v>-0.2857479</v>
      </c>
      <c r="AS345">
        <v>-0.9556038</v>
      </c>
      <c r="AT345">
        <v>7.1898799999999999E-2</v>
      </c>
      <c r="AU345">
        <v>-0.4058483</v>
      </c>
      <c r="AV345">
        <v>-0.91117649999999994</v>
      </c>
      <c r="AW345">
        <v>-7.1025050000000006E-2</v>
      </c>
      <c r="AX345">
        <v>-0.59435660000000001</v>
      </c>
      <c r="AY345">
        <v>-0.78755350000000002</v>
      </c>
      <c r="AZ345">
        <v>-0.16278709999999999</v>
      </c>
      <c r="BA345">
        <v>48.8523</v>
      </c>
      <c r="BB345">
        <v>55.124369999999999</v>
      </c>
      <c r="BC345">
        <v>62.80979</v>
      </c>
      <c r="BD345">
        <v>60.39329</v>
      </c>
      <c r="BE345">
        <v>47.347230000000003</v>
      </c>
      <c r="BF345">
        <v>18.981729999999999</v>
      </c>
      <c r="BG345">
        <v>18.131350000000001</v>
      </c>
      <c r="BH345">
        <v>17.807400000000001</v>
      </c>
      <c r="BI345">
        <v>16.944870000000002</v>
      </c>
      <c r="BJ345">
        <v>15.05175</v>
      </c>
      <c r="BK345" t="b">
        <v>1</v>
      </c>
      <c r="BL345" t="b">
        <v>0</v>
      </c>
      <c r="BM345" t="b">
        <v>0</v>
      </c>
      <c r="BN345" t="b">
        <v>0</v>
      </c>
      <c r="BO345" t="b">
        <v>0</v>
      </c>
    </row>
    <row r="346" spans="1:67" x14ac:dyDescent="0.4">
      <c r="A346">
        <v>1</v>
      </c>
      <c r="B346">
        <v>6.5040699999999996</v>
      </c>
      <c r="C346">
        <v>143.23230000000001</v>
      </c>
      <c r="D346">
        <v>222.6069</v>
      </c>
      <c r="E346">
        <v>110.98090000000001</v>
      </c>
      <c r="F346">
        <v>149.6096</v>
      </c>
      <c r="G346">
        <v>88.581590000000006</v>
      </c>
      <c r="H346">
        <v>-31.619579999999999</v>
      </c>
      <c r="I346">
        <v>160.3329</v>
      </c>
      <c r="J346">
        <v>-5.6776249999999999</v>
      </c>
      <c r="K346">
        <v>-7.4435370000000001</v>
      </c>
      <c r="L346">
        <v>141.1618</v>
      </c>
      <c r="M346">
        <v>11.821199999999999</v>
      </c>
      <c r="N346">
        <v>-0.92889730000000004</v>
      </c>
      <c r="O346">
        <v>134.32660000000001</v>
      </c>
      <c r="P346">
        <v>12.26469</v>
      </c>
      <c r="Q346">
        <v>13.62651</v>
      </c>
      <c r="R346">
        <v>134.84809999999999</v>
      </c>
      <c r="S346">
        <v>17.124970000000001</v>
      </c>
      <c r="T346">
        <v>26.223739999999999</v>
      </c>
      <c r="U346">
        <v>142.52969999999999</v>
      </c>
      <c r="V346">
        <v>26.83296</v>
      </c>
      <c r="W346">
        <v>-29.835080000000001</v>
      </c>
      <c r="X346">
        <v>161.41319999999999</v>
      </c>
      <c r="Y346">
        <v>-6.0740759999999998</v>
      </c>
      <c r="Z346">
        <v>-18.863990000000001</v>
      </c>
      <c r="AA346">
        <v>157.33459999999999</v>
      </c>
      <c r="AB346">
        <v>-20.383500000000002</v>
      </c>
      <c r="AC346">
        <v>-4.0413779999999999</v>
      </c>
      <c r="AD346">
        <v>146.41890000000001</v>
      </c>
      <c r="AE346">
        <v>-27.514250000000001</v>
      </c>
      <c r="AF346">
        <v>14.70767</v>
      </c>
      <c r="AG346">
        <v>139.99770000000001</v>
      </c>
      <c r="AH346">
        <v>-21.714179999999999</v>
      </c>
      <c r="AI346">
        <v>27.3367</v>
      </c>
      <c r="AJ346">
        <v>139.04570000000001</v>
      </c>
      <c r="AK346">
        <v>9.4357900000000008</v>
      </c>
      <c r="AL346">
        <v>-5.4415209999999999E-2</v>
      </c>
      <c r="AM346">
        <v>0.14806250000000001</v>
      </c>
      <c r="AN346">
        <v>-0.98747989999999997</v>
      </c>
      <c r="AO346">
        <v>-1.75855E-2</v>
      </c>
      <c r="AP346">
        <v>-0.9910274</v>
      </c>
      <c r="AQ346">
        <v>0.13249730000000001</v>
      </c>
      <c r="AR346">
        <v>-0.25567679999999998</v>
      </c>
      <c r="AS346">
        <v>-0.96214259999999996</v>
      </c>
      <c r="AT346">
        <v>9.4397330000000002E-2</v>
      </c>
      <c r="AU346">
        <v>-0.38448850000000001</v>
      </c>
      <c r="AV346">
        <v>-0.92311319999999997</v>
      </c>
      <c r="AW346">
        <v>5.5378210000000001E-3</v>
      </c>
      <c r="AX346">
        <v>-0.57693000000000005</v>
      </c>
      <c r="AY346">
        <v>-0.81221829999999995</v>
      </c>
      <c r="AZ346">
        <v>-8.6332030000000004E-2</v>
      </c>
      <c r="BA346">
        <v>48.8523</v>
      </c>
      <c r="BB346">
        <v>55.124369999999999</v>
      </c>
      <c r="BC346">
        <v>62.80979</v>
      </c>
      <c r="BD346">
        <v>60.39329</v>
      </c>
      <c r="BE346">
        <v>47.347230000000003</v>
      </c>
      <c r="BF346">
        <v>18.981729999999999</v>
      </c>
      <c r="BG346">
        <v>18.131350000000001</v>
      </c>
      <c r="BH346">
        <v>17.807400000000001</v>
      </c>
      <c r="BI346">
        <v>16.944870000000002</v>
      </c>
      <c r="BJ346">
        <v>15.05175</v>
      </c>
      <c r="BK346" t="b">
        <v>1</v>
      </c>
      <c r="BL346" t="b">
        <v>0</v>
      </c>
      <c r="BM346" t="b">
        <v>0</v>
      </c>
      <c r="BN346" t="b">
        <v>0</v>
      </c>
      <c r="BO346" t="b">
        <v>0</v>
      </c>
    </row>
    <row r="347" spans="1:67" x14ac:dyDescent="0.4">
      <c r="A347">
        <v>1</v>
      </c>
      <c r="B347">
        <v>6.5215370000000004</v>
      </c>
      <c r="C347">
        <v>414.52760000000001</v>
      </c>
      <c r="D347">
        <v>288.95150000000001</v>
      </c>
      <c r="E347">
        <v>243.61590000000001</v>
      </c>
      <c r="F347">
        <v>215.1953</v>
      </c>
      <c r="G347">
        <v>173.79220000000001</v>
      </c>
      <c r="H347">
        <v>-39.076270000000001</v>
      </c>
      <c r="I347">
        <v>149.85560000000001</v>
      </c>
      <c r="J347">
        <v>-3.5352980000000001</v>
      </c>
      <c r="K347">
        <v>-11.900510000000001</v>
      </c>
      <c r="L347">
        <v>134.72069999999999</v>
      </c>
      <c r="M347">
        <v>11.31696</v>
      </c>
      <c r="N347">
        <v>-4.7157749999999998</v>
      </c>
      <c r="O347">
        <v>128.23599999999999</v>
      </c>
      <c r="P347">
        <v>11.9663</v>
      </c>
      <c r="Q347">
        <v>10.20721</v>
      </c>
      <c r="R347">
        <v>129.88140000000001</v>
      </c>
      <c r="S347">
        <v>15.69566</v>
      </c>
      <c r="T347">
        <v>23.242049999999999</v>
      </c>
      <c r="U347">
        <v>139.14619999999999</v>
      </c>
      <c r="V347">
        <v>23.312200000000001</v>
      </c>
      <c r="W347">
        <v>-36.54542</v>
      </c>
      <c r="X347">
        <v>151.35730000000001</v>
      </c>
      <c r="Y347">
        <v>-4.2039879999999998</v>
      </c>
      <c r="Z347">
        <v>-18.03115</v>
      </c>
      <c r="AA347">
        <v>155.1456</v>
      </c>
      <c r="AB347">
        <v>-17.164269999999998</v>
      </c>
      <c r="AC347">
        <v>-4.0129070000000002</v>
      </c>
      <c r="AD347">
        <v>145.0557</v>
      </c>
      <c r="AE347">
        <v>-24.39077</v>
      </c>
      <c r="AF347">
        <v>14.52018</v>
      </c>
      <c r="AG347">
        <v>139.52250000000001</v>
      </c>
      <c r="AH347">
        <v>-19.816469999999999</v>
      </c>
      <c r="AI347">
        <v>27.03098</v>
      </c>
      <c r="AJ347">
        <v>139.09460000000001</v>
      </c>
      <c r="AK347">
        <v>10.822039999999999</v>
      </c>
      <c r="AL347">
        <v>-0.17405129999999999</v>
      </c>
      <c r="AM347">
        <v>4.3202110000000002E-2</v>
      </c>
      <c r="AN347">
        <v>-0.98378840000000001</v>
      </c>
      <c r="AO347">
        <v>6.9493150000000004E-2</v>
      </c>
      <c r="AP347">
        <v>-0.97862850000000001</v>
      </c>
      <c r="AQ347">
        <v>0.19353799999999999</v>
      </c>
      <c r="AR347">
        <v>-0.17346490000000001</v>
      </c>
      <c r="AS347">
        <v>-0.96524379999999999</v>
      </c>
      <c r="AT347">
        <v>0.19548489999999999</v>
      </c>
      <c r="AU347">
        <v>-0.31263550000000001</v>
      </c>
      <c r="AV347">
        <v>-0.94120329999999996</v>
      </c>
      <c r="AW347">
        <v>0.12804450000000001</v>
      </c>
      <c r="AX347">
        <v>-0.51438159999999999</v>
      </c>
      <c r="AY347">
        <v>-0.85563489999999998</v>
      </c>
      <c r="AZ347">
        <v>5.7450229999999998E-2</v>
      </c>
      <c r="BA347">
        <v>48.8523</v>
      </c>
      <c r="BB347">
        <v>55.124369999999999</v>
      </c>
      <c r="BC347">
        <v>62.80979</v>
      </c>
      <c r="BD347">
        <v>60.39329</v>
      </c>
      <c r="BE347">
        <v>47.347230000000003</v>
      </c>
      <c r="BF347">
        <v>18.981729999999999</v>
      </c>
      <c r="BG347">
        <v>18.131350000000001</v>
      </c>
      <c r="BH347">
        <v>17.807400000000001</v>
      </c>
      <c r="BI347">
        <v>16.944870000000002</v>
      </c>
      <c r="BJ347">
        <v>15.05175</v>
      </c>
      <c r="BK347" t="b">
        <v>1</v>
      </c>
      <c r="BL347" t="b">
        <v>0</v>
      </c>
      <c r="BM347" t="b">
        <v>0</v>
      </c>
      <c r="BN347" t="b">
        <v>0</v>
      </c>
      <c r="BO347" t="b">
        <v>0</v>
      </c>
    </row>
    <row r="348" spans="1:67" x14ac:dyDescent="0.4">
      <c r="A348">
        <v>1</v>
      </c>
      <c r="B348">
        <v>6.5389660000000003</v>
      </c>
      <c r="C348">
        <v>620.96609999999998</v>
      </c>
      <c r="D348">
        <v>596.56669999999997</v>
      </c>
      <c r="E348">
        <v>607.42970000000003</v>
      </c>
      <c r="F348">
        <v>752.63130000000001</v>
      </c>
      <c r="G348">
        <v>693.83920000000001</v>
      </c>
      <c r="H348">
        <v>-47.164430000000003</v>
      </c>
      <c r="I348">
        <v>142.69130000000001</v>
      </c>
      <c r="J348">
        <v>-18.759620000000002</v>
      </c>
      <c r="K348">
        <v>-18.620329999999999</v>
      </c>
      <c r="L348">
        <v>128.2749</v>
      </c>
      <c r="M348">
        <v>-6.3653760000000004</v>
      </c>
      <c r="N348">
        <v>-11.36957</v>
      </c>
      <c r="O348">
        <v>121.6858</v>
      </c>
      <c r="P348">
        <v>-5.9739409999999999</v>
      </c>
      <c r="Q348">
        <v>4.5898120000000002</v>
      </c>
      <c r="R348">
        <v>125.6164</v>
      </c>
      <c r="S348">
        <v>-8.9520289999999996</v>
      </c>
      <c r="T348">
        <v>17.774529999999999</v>
      </c>
      <c r="U348">
        <v>132.94999999999999</v>
      </c>
      <c r="V348">
        <v>1.573507</v>
      </c>
      <c r="W348">
        <v>-45.524940000000001</v>
      </c>
      <c r="X348">
        <v>142.98150000000001</v>
      </c>
      <c r="Y348">
        <v>-15.211650000000001</v>
      </c>
      <c r="Z348">
        <v>-18.073029999999999</v>
      </c>
      <c r="AA348">
        <v>150.32859999999999</v>
      </c>
      <c r="AB348">
        <v>-14.240740000000001</v>
      </c>
      <c r="AC348">
        <v>-5.0566230000000001</v>
      </c>
      <c r="AD348">
        <v>141.61070000000001</v>
      </c>
      <c r="AE348">
        <v>-20.83155</v>
      </c>
      <c r="AF348">
        <v>13.668139999999999</v>
      </c>
      <c r="AG348">
        <v>138.25620000000001</v>
      </c>
      <c r="AH348">
        <v>-18.152699999999999</v>
      </c>
      <c r="AI348">
        <v>26.032730000000001</v>
      </c>
      <c r="AJ348">
        <v>138.44149999999999</v>
      </c>
      <c r="AK348">
        <v>10.433490000000001</v>
      </c>
      <c r="AL348">
        <v>-0.26411180000000001</v>
      </c>
      <c r="AM348">
        <v>9.6095769999999994E-3</v>
      </c>
      <c r="AN348">
        <v>-0.96444419999999997</v>
      </c>
      <c r="AO348">
        <v>8.5946910000000001E-2</v>
      </c>
      <c r="AP348">
        <v>-0.97321869999999999</v>
      </c>
      <c r="AQ348">
        <v>0.21321010000000001</v>
      </c>
      <c r="AR348">
        <v>-0.15587090000000001</v>
      </c>
      <c r="AS348">
        <v>-0.95812370000000002</v>
      </c>
      <c r="AT348">
        <v>0.24021509999999999</v>
      </c>
      <c r="AU348">
        <v>-0.30410100000000001</v>
      </c>
      <c r="AV348">
        <v>-0.94892699999999996</v>
      </c>
      <c r="AW348">
        <v>8.4024650000000006E-2</v>
      </c>
      <c r="AX348">
        <v>-0.4986312</v>
      </c>
      <c r="AY348">
        <v>-0.86019380000000001</v>
      </c>
      <c r="AZ348">
        <v>0.1069273</v>
      </c>
      <c r="BA348">
        <v>48.8523</v>
      </c>
      <c r="BB348">
        <v>55.124369999999999</v>
      </c>
      <c r="BC348">
        <v>62.80979</v>
      </c>
      <c r="BD348">
        <v>60.39329</v>
      </c>
      <c r="BE348">
        <v>47.347230000000003</v>
      </c>
      <c r="BF348">
        <v>18.981729999999999</v>
      </c>
      <c r="BG348">
        <v>18.131350000000001</v>
      </c>
      <c r="BH348">
        <v>17.807400000000001</v>
      </c>
      <c r="BI348">
        <v>16.944870000000002</v>
      </c>
      <c r="BJ348">
        <v>15.05175</v>
      </c>
      <c r="BK348" t="b">
        <v>1</v>
      </c>
      <c r="BL348" t="b">
        <v>0</v>
      </c>
      <c r="BM348" t="b">
        <v>0</v>
      </c>
      <c r="BN348" t="b">
        <v>0</v>
      </c>
      <c r="BO348" t="b">
        <v>0</v>
      </c>
    </row>
    <row r="349" spans="1:67" x14ac:dyDescent="0.4">
      <c r="A349">
        <v>1</v>
      </c>
      <c r="B349">
        <v>6.5561559999999997</v>
      </c>
      <c r="C349">
        <v>938.35130000000004</v>
      </c>
      <c r="D349">
        <v>1173.046</v>
      </c>
      <c r="E349">
        <v>1405.691</v>
      </c>
      <c r="F349">
        <v>1251.74</v>
      </c>
      <c r="G349">
        <v>1149.7650000000001</v>
      </c>
      <c r="H349">
        <v>-63.193469999999998</v>
      </c>
      <c r="I349">
        <v>137.00299999999999</v>
      </c>
      <c r="J349">
        <v>9.7772930000000002</v>
      </c>
      <c r="K349">
        <v>-35.373809999999999</v>
      </c>
      <c r="L349">
        <v>181.84460000000001</v>
      </c>
      <c r="M349">
        <v>-42.280320000000003</v>
      </c>
      <c r="N349">
        <v>2.8178010000000002</v>
      </c>
      <c r="O349">
        <v>187.23679999999999</v>
      </c>
      <c r="P349">
        <v>-57.791539999999998</v>
      </c>
      <c r="Q349">
        <v>33.502519999999997</v>
      </c>
      <c r="R349">
        <v>175.5403</v>
      </c>
      <c r="S349">
        <v>-48.493479999999998</v>
      </c>
      <c r="T349">
        <v>71.655640000000005</v>
      </c>
      <c r="U349">
        <v>155.46080000000001</v>
      </c>
      <c r="V349">
        <v>-21.337890000000002</v>
      </c>
      <c r="W349">
        <v>-59.647539999999999</v>
      </c>
      <c r="X349">
        <v>128.97499999999999</v>
      </c>
      <c r="Y349">
        <v>0.36913180000000001</v>
      </c>
      <c r="Z349">
        <v>-19.376909999999999</v>
      </c>
      <c r="AA349">
        <v>148.30699999999999</v>
      </c>
      <c r="AB349">
        <v>-16.627289999999999</v>
      </c>
      <c r="AC349">
        <v>-5.515644</v>
      </c>
      <c r="AD349">
        <v>140.06790000000001</v>
      </c>
      <c r="AE349">
        <v>-22.668620000000001</v>
      </c>
      <c r="AF349">
        <v>13.683529999999999</v>
      </c>
      <c r="AG349">
        <v>137.87870000000001</v>
      </c>
      <c r="AH349">
        <v>-19.264970000000002</v>
      </c>
      <c r="AI349">
        <v>26.7547</v>
      </c>
      <c r="AJ349">
        <v>137.8828</v>
      </c>
      <c r="AK349">
        <v>7.9920150000000003</v>
      </c>
      <c r="AL349">
        <v>-0.45925189999999999</v>
      </c>
      <c r="AM349">
        <v>-0.1471247</v>
      </c>
      <c r="AN349">
        <v>-0.87603770000000003</v>
      </c>
      <c r="AO349">
        <v>-0.133212</v>
      </c>
      <c r="AP349">
        <v>-0.77377750000000001</v>
      </c>
      <c r="AQ349">
        <v>-0.61929230000000002</v>
      </c>
      <c r="AR349">
        <v>-0.166877</v>
      </c>
      <c r="AS349">
        <v>-0.73348380000000002</v>
      </c>
      <c r="AT349">
        <v>-0.65890329999999997</v>
      </c>
      <c r="AU349">
        <v>-0.13877249999999999</v>
      </c>
      <c r="AV349">
        <v>-0.69105360000000005</v>
      </c>
      <c r="AW349">
        <v>-0.70935680000000001</v>
      </c>
      <c r="AX349">
        <v>-8.9902969999999999E-2</v>
      </c>
      <c r="AY349">
        <v>-0.6703306</v>
      </c>
      <c r="AZ349">
        <v>-0.73659649999999999</v>
      </c>
      <c r="BA349">
        <v>48.8523</v>
      </c>
      <c r="BB349">
        <v>55.124369999999999</v>
      </c>
      <c r="BC349">
        <v>62.80979</v>
      </c>
      <c r="BD349">
        <v>60.39329</v>
      </c>
      <c r="BE349">
        <v>47.347230000000003</v>
      </c>
      <c r="BF349">
        <v>18.981729999999999</v>
      </c>
      <c r="BG349">
        <v>18.131350000000001</v>
      </c>
      <c r="BH349">
        <v>17.807400000000001</v>
      </c>
      <c r="BI349">
        <v>16.944870000000002</v>
      </c>
      <c r="BJ349">
        <v>15.05175</v>
      </c>
      <c r="BK349" t="b">
        <v>1</v>
      </c>
      <c r="BL349" t="b">
        <v>0</v>
      </c>
      <c r="BM349" t="b">
        <v>0</v>
      </c>
      <c r="BN349" t="b">
        <v>0</v>
      </c>
      <c r="BO349" t="b">
        <v>0</v>
      </c>
    </row>
    <row r="350" spans="1:67" x14ac:dyDescent="0.4">
      <c r="A350">
        <v>5</v>
      </c>
      <c r="B350">
        <v>6.5735020000000004</v>
      </c>
      <c r="C350">
        <v>931.15229999999997</v>
      </c>
      <c r="D350">
        <v>956.97249999999997</v>
      </c>
      <c r="E350">
        <v>1254.404</v>
      </c>
      <c r="F350">
        <v>959.40279999999996</v>
      </c>
      <c r="G350">
        <v>979.66809999999998</v>
      </c>
      <c r="H350">
        <v>-70.215940000000003</v>
      </c>
      <c r="I350">
        <v>126.47199999999999</v>
      </c>
      <c r="J350">
        <v>22.59159</v>
      </c>
      <c r="K350">
        <v>-35.437660000000001</v>
      </c>
      <c r="L350">
        <v>179.78970000000001</v>
      </c>
      <c r="M350">
        <v>-43.906080000000003</v>
      </c>
      <c r="N350">
        <v>8.9366299999999992</v>
      </c>
      <c r="O350">
        <v>188.52099999999999</v>
      </c>
      <c r="P350">
        <v>-56.095129999999997</v>
      </c>
      <c r="Q350">
        <v>39.673349999999999</v>
      </c>
      <c r="R350">
        <v>169.91839999999999</v>
      </c>
      <c r="S350">
        <v>-45.387320000000003</v>
      </c>
      <c r="T350">
        <v>78.686840000000004</v>
      </c>
      <c r="U350">
        <v>148.0609</v>
      </c>
      <c r="V350">
        <v>-16.063849999999999</v>
      </c>
      <c r="W350">
        <v>-67.826710000000006</v>
      </c>
      <c r="X350">
        <v>122.6561</v>
      </c>
      <c r="Y350">
        <v>15.51998</v>
      </c>
      <c r="Z350">
        <v>-21.408629999999999</v>
      </c>
      <c r="AA350">
        <v>148.92850000000001</v>
      </c>
      <c r="AB350">
        <v>-19.788930000000001</v>
      </c>
      <c r="AC350">
        <v>-5.2841110000000002</v>
      </c>
      <c r="AD350">
        <v>141.02619999999999</v>
      </c>
      <c r="AE350">
        <v>-25.288029999999999</v>
      </c>
      <c r="AF350">
        <v>14.31222</v>
      </c>
      <c r="AG350">
        <v>138.27459999999999</v>
      </c>
      <c r="AH350">
        <v>-20.518049999999999</v>
      </c>
      <c r="AI350">
        <v>30.5474</v>
      </c>
      <c r="AJ350">
        <v>137.35730000000001</v>
      </c>
      <c r="AK350">
        <v>4.5783659999999999</v>
      </c>
      <c r="AL350">
        <v>-0.59038820000000003</v>
      </c>
      <c r="AM350">
        <v>-0.18127560000000001</v>
      </c>
      <c r="AN350">
        <v>-0.78649910000000001</v>
      </c>
      <c r="AO350">
        <v>-0.2474152</v>
      </c>
      <c r="AP350">
        <v>-0.37080489999999999</v>
      </c>
      <c r="AQ350">
        <v>-0.89514769999999999</v>
      </c>
      <c r="AR350">
        <v>-6.6571379999999999E-2</v>
      </c>
      <c r="AS350">
        <v>-0.27688580000000002</v>
      </c>
      <c r="AT350">
        <v>-0.95859399999999995</v>
      </c>
      <c r="AU350">
        <v>2.1959220000000002E-2</v>
      </c>
      <c r="AV350">
        <v>-0.38181900000000002</v>
      </c>
      <c r="AW350">
        <v>-0.92397620000000003</v>
      </c>
      <c r="AX350">
        <v>0.33372210000000002</v>
      </c>
      <c r="AY350">
        <v>-0.39892529999999998</v>
      </c>
      <c r="AZ350">
        <v>-0.85410079999999999</v>
      </c>
      <c r="BA350">
        <v>48.8523</v>
      </c>
      <c r="BB350">
        <v>55.124369999999999</v>
      </c>
      <c r="BC350">
        <v>62.80979</v>
      </c>
      <c r="BD350">
        <v>60.39329</v>
      </c>
      <c r="BE350">
        <v>47.347230000000003</v>
      </c>
      <c r="BF350">
        <v>18.981729999999999</v>
      </c>
      <c r="BG350">
        <v>18.131350000000001</v>
      </c>
      <c r="BH350">
        <v>17.807400000000001</v>
      </c>
      <c r="BI350">
        <v>16.944870000000002</v>
      </c>
      <c r="BJ350">
        <v>15.05175</v>
      </c>
      <c r="BK350" t="b">
        <v>1</v>
      </c>
      <c r="BL350" t="b">
        <v>1</v>
      </c>
      <c r="BM350" t="b">
        <v>1</v>
      </c>
      <c r="BN350" t="b">
        <v>1</v>
      </c>
      <c r="BO350" t="b">
        <v>1</v>
      </c>
    </row>
    <row r="351" spans="1:67" x14ac:dyDescent="0.4">
      <c r="A351">
        <v>5</v>
      </c>
      <c r="B351">
        <v>6.5822269999999996</v>
      </c>
      <c r="C351">
        <v>837.59659999999997</v>
      </c>
      <c r="D351">
        <v>819.94359999999995</v>
      </c>
      <c r="E351">
        <v>1112.8240000000001</v>
      </c>
      <c r="F351">
        <v>876.36279999999999</v>
      </c>
      <c r="G351">
        <v>902.22239999999999</v>
      </c>
      <c r="H351">
        <v>-72.91019</v>
      </c>
      <c r="I351">
        <v>122.5074</v>
      </c>
      <c r="J351">
        <v>25.786359999999998</v>
      </c>
      <c r="K351">
        <v>-33.362819999999999</v>
      </c>
      <c r="L351">
        <v>178.61869999999999</v>
      </c>
      <c r="M351">
        <v>-44.013469999999998</v>
      </c>
      <c r="N351">
        <v>11.81255</v>
      </c>
      <c r="O351">
        <v>186.53790000000001</v>
      </c>
      <c r="P351">
        <v>-54.47777</v>
      </c>
      <c r="Q351">
        <v>42.779150000000001</v>
      </c>
      <c r="R351">
        <v>168.99959999999999</v>
      </c>
      <c r="S351">
        <v>-43.852609999999999</v>
      </c>
      <c r="T351">
        <v>80.512709999999998</v>
      </c>
      <c r="U351">
        <v>145.95259999999999</v>
      </c>
      <c r="V351">
        <v>-13.543060000000001</v>
      </c>
      <c r="W351">
        <v>-70.652950000000004</v>
      </c>
      <c r="X351">
        <v>120.74</v>
      </c>
      <c r="Y351">
        <v>19.946259999999999</v>
      </c>
      <c r="Z351">
        <v>-22.36055</v>
      </c>
      <c r="AA351">
        <v>149.9409</v>
      </c>
      <c r="AB351">
        <v>-21.624140000000001</v>
      </c>
      <c r="AC351">
        <v>-4.6999979999999999</v>
      </c>
      <c r="AD351">
        <v>142.33850000000001</v>
      </c>
      <c r="AE351">
        <v>-26.984459999999999</v>
      </c>
      <c r="AF351">
        <v>15.16564</v>
      </c>
      <c r="AG351">
        <v>138.90299999999999</v>
      </c>
      <c r="AH351">
        <v>-21.495920000000002</v>
      </c>
      <c r="AI351">
        <v>34.792540000000002</v>
      </c>
      <c r="AJ351">
        <v>137.2072</v>
      </c>
      <c r="AK351">
        <v>2.3040569999999998</v>
      </c>
      <c r="AL351">
        <v>-0.62843300000000002</v>
      </c>
      <c r="AM351">
        <v>-0.16898460000000001</v>
      </c>
      <c r="AN351">
        <v>-0.75928660000000003</v>
      </c>
      <c r="AO351">
        <v>-0.23598250000000001</v>
      </c>
      <c r="AP351">
        <v>-0.20547389999999999</v>
      </c>
      <c r="AQ351">
        <v>-0.94978560000000001</v>
      </c>
      <c r="AR351" s="1">
        <v>-6.69E-5</v>
      </c>
      <c r="AS351">
        <v>-0.1165125</v>
      </c>
      <c r="AT351">
        <v>-0.99318919999999999</v>
      </c>
      <c r="AU351">
        <v>0.10504819999999999</v>
      </c>
      <c r="AV351">
        <v>-0.24841769999999999</v>
      </c>
      <c r="AW351">
        <v>-0.96294000000000002</v>
      </c>
      <c r="AX351">
        <v>0.46253080000000002</v>
      </c>
      <c r="AY351">
        <v>-0.29435640000000002</v>
      </c>
      <c r="AZ351">
        <v>-0.83631310000000003</v>
      </c>
      <c r="BA351">
        <v>48.8523</v>
      </c>
      <c r="BB351">
        <v>55.124369999999999</v>
      </c>
      <c r="BC351">
        <v>62.80979</v>
      </c>
      <c r="BD351">
        <v>60.39329</v>
      </c>
      <c r="BE351">
        <v>47.347230000000003</v>
      </c>
      <c r="BF351">
        <v>18.981729999999999</v>
      </c>
      <c r="BG351">
        <v>18.131350000000001</v>
      </c>
      <c r="BH351">
        <v>17.807400000000001</v>
      </c>
      <c r="BI351">
        <v>16.944870000000002</v>
      </c>
      <c r="BJ351">
        <v>15.05175</v>
      </c>
      <c r="BK351" t="b">
        <v>1</v>
      </c>
      <c r="BL351" t="b">
        <v>1</v>
      </c>
      <c r="BM351" t="b">
        <v>1</v>
      </c>
      <c r="BN351" t="b">
        <v>1</v>
      </c>
      <c r="BO351" t="b">
        <v>1</v>
      </c>
    </row>
    <row r="352" spans="1:67" x14ac:dyDescent="0.4">
      <c r="A352">
        <v>5</v>
      </c>
      <c r="B352">
        <v>6.6081390000000004</v>
      </c>
      <c r="C352">
        <v>573.96489999999994</v>
      </c>
      <c r="D352">
        <v>545.96910000000003</v>
      </c>
      <c r="E352">
        <v>721.62959999999998</v>
      </c>
      <c r="F352">
        <v>654.79759999999999</v>
      </c>
      <c r="G352">
        <v>564.49429999999995</v>
      </c>
      <c r="H352">
        <v>-78.746170000000006</v>
      </c>
      <c r="I352">
        <v>117.32689999999999</v>
      </c>
      <c r="J352">
        <v>32.906689999999998</v>
      </c>
      <c r="K352">
        <v>-29.177420000000001</v>
      </c>
      <c r="L352">
        <v>179.9853</v>
      </c>
      <c r="M352">
        <v>-43.322800000000001</v>
      </c>
      <c r="N352">
        <v>14.949</v>
      </c>
      <c r="O352">
        <v>185.5625</v>
      </c>
      <c r="P352">
        <v>-52.515410000000003</v>
      </c>
      <c r="Q352">
        <v>45.208599999999997</v>
      </c>
      <c r="R352">
        <v>173.1566</v>
      </c>
      <c r="S352">
        <v>-42.341140000000003</v>
      </c>
      <c r="T352">
        <v>82.479249999999993</v>
      </c>
      <c r="U352">
        <v>146.5693</v>
      </c>
      <c r="V352">
        <v>-11.36003</v>
      </c>
      <c r="W352">
        <v>-76.586780000000005</v>
      </c>
      <c r="X352">
        <v>117.6045</v>
      </c>
      <c r="Y352">
        <v>28.501190000000001</v>
      </c>
      <c r="Z352">
        <v>-24.905709999999999</v>
      </c>
      <c r="AA352">
        <v>156.6326</v>
      </c>
      <c r="AB352">
        <v>-28.5778</v>
      </c>
      <c r="AC352">
        <v>-6.2356139999999997E-2</v>
      </c>
      <c r="AD352">
        <v>151.76169999999999</v>
      </c>
      <c r="AE352">
        <v>-34.720999999999997</v>
      </c>
      <c r="AF352">
        <v>21.928249999999998</v>
      </c>
      <c r="AG352">
        <v>145.32910000000001</v>
      </c>
      <c r="AH352">
        <v>-27.035229999999999</v>
      </c>
      <c r="AI352">
        <v>55.679310000000001</v>
      </c>
      <c r="AJ352">
        <v>139.4537</v>
      </c>
      <c r="AK352">
        <v>-5.0348699999999997</v>
      </c>
      <c r="AL352">
        <v>-0.72057380000000004</v>
      </c>
      <c r="AM352">
        <v>-0.13853679999999999</v>
      </c>
      <c r="AN352">
        <v>-0.67939749999999999</v>
      </c>
      <c r="AO352">
        <v>-0.17716879999999999</v>
      </c>
      <c r="AP352">
        <v>0.1117648</v>
      </c>
      <c r="AQ352">
        <v>-0.97781379999999996</v>
      </c>
      <c r="AR352">
        <v>0.1002373</v>
      </c>
      <c r="AS352">
        <v>0.15204989999999999</v>
      </c>
      <c r="AT352">
        <v>-0.98327679999999995</v>
      </c>
      <c r="AU352">
        <v>0.22299240000000001</v>
      </c>
      <c r="AV352">
        <v>4.1534710000000002E-2</v>
      </c>
      <c r="AW352">
        <v>-0.97393490000000005</v>
      </c>
      <c r="AX352">
        <v>0.60398739999999995</v>
      </c>
      <c r="AY352">
        <v>-9.3919160000000002E-2</v>
      </c>
      <c r="AZ352">
        <v>-0.7914407</v>
      </c>
      <c r="BA352">
        <v>48.8523</v>
      </c>
      <c r="BB352">
        <v>55.124369999999999</v>
      </c>
      <c r="BC352">
        <v>62.80979</v>
      </c>
      <c r="BD352">
        <v>60.39329</v>
      </c>
      <c r="BE352">
        <v>47.347230000000003</v>
      </c>
      <c r="BF352">
        <v>18.981729999999999</v>
      </c>
      <c r="BG352">
        <v>18.131350000000001</v>
      </c>
      <c r="BH352">
        <v>17.807400000000001</v>
      </c>
      <c r="BI352">
        <v>16.944870000000002</v>
      </c>
      <c r="BJ352">
        <v>15.05175</v>
      </c>
      <c r="BK352" t="b">
        <v>1</v>
      </c>
      <c r="BL352" t="b">
        <v>1</v>
      </c>
      <c r="BM352" t="b">
        <v>1</v>
      </c>
      <c r="BN352" t="b">
        <v>1</v>
      </c>
      <c r="BO352" t="b">
        <v>1</v>
      </c>
    </row>
    <row r="353" spans="1:67" x14ac:dyDescent="0.4">
      <c r="A353">
        <v>5</v>
      </c>
      <c r="B353">
        <v>6.6168339999999999</v>
      </c>
      <c r="C353">
        <v>481.63490000000002</v>
      </c>
      <c r="D353">
        <v>488.65339999999998</v>
      </c>
      <c r="E353">
        <v>624.75789999999995</v>
      </c>
      <c r="F353">
        <v>594.37929999999994</v>
      </c>
      <c r="G353">
        <v>461.36689999999999</v>
      </c>
      <c r="H353">
        <v>-79.828670000000002</v>
      </c>
      <c r="I353">
        <v>116.86450000000001</v>
      </c>
      <c r="J353">
        <v>34.03445</v>
      </c>
      <c r="K353">
        <v>-28.582080000000001</v>
      </c>
      <c r="L353">
        <v>181.1446</v>
      </c>
      <c r="M353">
        <v>-43.176769999999998</v>
      </c>
      <c r="N353">
        <v>15.250299999999999</v>
      </c>
      <c r="O353">
        <v>186.62889999999999</v>
      </c>
      <c r="P353">
        <v>-52.217480000000002</v>
      </c>
      <c r="Q353">
        <v>45.561030000000002</v>
      </c>
      <c r="R353">
        <v>175.32390000000001</v>
      </c>
      <c r="S353">
        <v>-42.167850000000001</v>
      </c>
      <c r="T353">
        <v>82.600830000000002</v>
      </c>
      <c r="U353">
        <v>147.32830000000001</v>
      </c>
      <c r="V353">
        <v>-11.514519999999999</v>
      </c>
      <c r="W353">
        <v>-78.007009999999994</v>
      </c>
      <c r="X353">
        <v>117.26560000000001</v>
      </c>
      <c r="Y353">
        <v>30.393380000000001</v>
      </c>
      <c r="Z353">
        <v>-25.629090000000001</v>
      </c>
      <c r="AA353">
        <v>160.43629999999999</v>
      </c>
      <c r="AB353">
        <v>-31.34628</v>
      </c>
      <c r="AC353">
        <v>2.4832010000000002</v>
      </c>
      <c r="AD353">
        <v>157.2747</v>
      </c>
      <c r="AE353">
        <v>-38.053220000000003</v>
      </c>
      <c r="AF353">
        <v>25.670369999999998</v>
      </c>
      <c r="AG353">
        <v>149.73429999999999</v>
      </c>
      <c r="AH353">
        <v>-29.708580000000001</v>
      </c>
      <c r="AI353">
        <v>63.055390000000003</v>
      </c>
      <c r="AJ353">
        <v>141.25049999999999</v>
      </c>
      <c r="AK353">
        <v>-7.1747360000000002</v>
      </c>
      <c r="AL353">
        <v>-0.74038740000000003</v>
      </c>
      <c r="AM353">
        <v>-0.12768189999999999</v>
      </c>
      <c r="AN353">
        <v>-0.65994229999999998</v>
      </c>
      <c r="AO353">
        <v>-0.16370209999999999</v>
      </c>
      <c r="AP353">
        <v>0.1811518</v>
      </c>
      <c r="AQ353">
        <v>-0.96973480000000001</v>
      </c>
      <c r="AR353">
        <v>0.1139773</v>
      </c>
      <c r="AS353">
        <v>0.2106934</v>
      </c>
      <c r="AT353">
        <v>-0.97088490000000005</v>
      </c>
      <c r="AU353">
        <v>0.23907329999999999</v>
      </c>
      <c r="AV353">
        <v>0.11522490000000001</v>
      </c>
      <c r="AW353">
        <v>-0.96414069999999996</v>
      </c>
      <c r="AX353">
        <v>0.61483330000000003</v>
      </c>
      <c r="AY353">
        <v>-5.9372340000000003E-2</v>
      </c>
      <c r="AZ353">
        <v>-0.78641899999999998</v>
      </c>
      <c r="BA353">
        <v>48.8523</v>
      </c>
      <c r="BB353">
        <v>55.124369999999999</v>
      </c>
      <c r="BC353">
        <v>62.80979</v>
      </c>
      <c r="BD353">
        <v>60.39329</v>
      </c>
      <c r="BE353">
        <v>47.347230000000003</v>
      </c>
      <c r="BF353">
        <v>18.981729999999999</v>
      </c>
      <c r="BG353">
        <v>18.131350000000001</v>
      </c>
      <c r="BH353">
        <v>17.807400000000001</v>
      </c>
      <c r="BI353">
        <v>16.944870000000002</v>
      </c>
      <c r="BJ353">
        <v>15.05175</v>
      </c>
      <c r="BK353" t="b">
        <v>1</v>
      </c>
      <c r="BL353" t="b">
        <v>1</v>
      </c>
      <c r="BM353" t="b">
        <v>1</v>
      </c>
      <c r="BN353" t="b">
        <v>1</v>
      </c>
      <c r="BO353" t="b">
        <v>1</v>
      </c>
    </row>
    <row r="354" spans="1:67" x14ac:dyDescent="0.4">
      <c r="A354">
        <v>5</v>
      </c>
      <c r="B354">
        <v>6.634233</v>
      </c>
      <c r="C354">
        <v>310.00909999999999</v>
      </c>
      <c r="D354">
        <v>400.82249999999999</v>
      </c>
      <c r="E354">
        <v>482.56799999999998</v>
      </c>
      <c r="F354">
        <v>491.2971</v>
      </c>
      <c r="G354">
        <v>336.1266</v>
      </c>
      <c r="H354">
        <v>-81.221130000000002</v>
      </c>
      <c r="I354">
        <v>116.8866</v>
      </c>
      <c r="J354">
        <v>35.066090000000003</v>
      </c>
      <c r="K354">
        <v>-27.641069999999999</v>
      </c>
      <c r="L354">
        <v>183.8674</v>
      </c>
      <c r="M354">
        <v>-43.482190000000003</v>
      </c>
      <c r="N354">
        <v>15.80078</v>
      </c>
      <c r="O354">
        <v>189.24680000000001</v>
      </c>
      <c r="P354">
        <v>-52.44285</v>
      </c>
      <c r="Q354">
        <v>45.919849999999997</v>
      </c>
      <c r="R354">
        <v>179.66239999999999</v>
      </c>
      <c r="S354">
        <v>-42.67295</v>
      </c>
      <c r="T354">
        <v>83.019570000000002</v>
      </c>
      <c r="U354">
        <v>149.79669999999999</v>
      </c>
      <c r="V354">
        <v>-12.704179999999999</v>
      </c>
      <c r="W354">
        <v>-80.065389999999994</v>
      </c>
      <c r="X354">
        <v>117.1392</v>
      </c>
      <c r="Y354">
        <v>32.947589999999998</v>
      </c>
      <c r="Z354">
        <v>-26.533100000000001</v>
      </c>
      <c r="AA354">
        <v>169.80959999999999</v>
      </c>
      <c r="AB354">
        <v>-36.750050000000002</v>
      </c>
      <c r="AC354">
        <v>8.1242420000000006</v>
      </c>
      <c r="AD354">
        <v>170.3356</v>
      </c>
      <c r="AE354">
        <v>-44.55368</v>
      </c>
      <c r="AF354">
        <v>33.911169999999998</v>
      </c>
      <c r="AG354">
        <v>161.36869999999999</v>
      </c>
      <c r="AH354">
        <v>-35.292439999999999</v>
      </c>
      <c r="AI354">
        <v>74.563810000000004</v>
      </c>
      <c r="AJ354">
        <v>145.93940000000001</v>
      </c>
      <c r="AK354">
        <v>-10.53558</v>
      </c>
      <c r="AL354">
        <v>-0.77017639999999998</v>
      </c>
      <c r="AM354">
        <v>-0.1069899</v>
      </c>
      <c r="AN354">
        <v>-0.62879370000000001</v>
      </c>
      <c r="AO354">
        <v>-0.1456337</v>
      </c>
      <c r="AP354">
        <v>0.2865357</v>
      </c>
      <c r="AQ354">
        <v>-0.94693609999999995</v>
      </c>
      <c r="AR354">
        <v>0.13041530000000001</v>
      </c>
      <c r="AS354">
        <v>0.30185109999999998</v>
      </c>
      <c r="AT354">
        <v>-0.94439280000000003</v>
      </c>
      <c r="AU354">
        <v>0.25275969999999998</v>
      </c>
      <c r="AV354">
        <v>0.2352601</v>
      </c>
      <c r="AW354">
        <v>-0.93849090000000002</v>
      </c>
      <c r="AX354">
        <v>0.62588949999999999</v>
      </c>
      <c r="AY354">
        <v>4.3369600000000002E-4</v>
      </c>
      <c r="AZ354">
        <v>-0.77991160000000004</v>
      </c>
      <c r="BA354">
        <v>48.8523</v>
      </c>
      <c r="BB354">
        <v>55.124369999999999</v>
      </c>
      <c r="BC354">
        <v>62.80979</v>
      </c>
      <c r="BD354">
        <v>60.39329</v>
      </c>
      <c r="BE354">
        <v>47.347230000000003</v>
      </c>
      <c r="BF354">
        <v>18.981729999999999</v>
      </c>
      <c r="BG354">
        <v>18.131350000000001</v>
      </c>
      <c r="BH354">
        <v>17.807400000000001</v>
      </c>
      <c r="BI354">
        <v>16.944870000000002</v>
      </c>
      <c r="BJ354">
        <v>15.05175</v>
      </c>
      <c r="BK354" t="b">
        <v>1</v>
      </c>
      <c r="BL354" t="b">
        <v>1</v>
      </c>
      <c r="BM354" t="b">
        <v>1</v>
      </c>
      <c r="BN354" t="b">
        <v>1</v>
      </c>
      <c r="BO354" t="b">
        <v>1</v>
      </c>
    </row>
    <row r="355" spans="1:67" x14ac:dyDescent="0.4">
      <c r="A355">
        <v>5</v>
      </c>
      <c r="B355">
        <v>6.6515440000000003</v>
      </c>
      <c r="C355">
        <v>160.71</v>
      </c>
      <c r="D355">
        <v>308.09960000000001</v>
      </c>
      <c r="E355">
        <v>372.32650000000001</v>
      </c>
      <c r="F355">
        <v>383.41759999999999</v>
      </c>
      <c r="G355">
        <v>259.3109</v>
      </c>
      <c r="H355">
        <v>-81.476290000000006</v>
      </c>
      <c r="I355">
        <v>117.4646</v>
      </c>
      <c r="J355">
        <v>34.806939999999997</v>
      </c>
      <c r="K355">
        <v>-27.737919999999999</v>
      </c>
      <c r="L355">
        <v>186.3963</v>
      </c>
      <c r="M355">
        <v>-44.225679999999997</v>
      </c>
      <c r="N355">
        <v>15.742089999999999</v>
      </c>
      <c r="O355">
        <v>192.32749999999999</v>
      </c>
      <c r="P355">
        <v>-53.301209999999998</v>
      </c>
      <c r="Q355">
        <v>45.520769999999999</v>
      </c>
      <c r="R355">
        <v>183.02330000000001</v>
      </c>
      <c r="S355">
        <v>-44.26623</v>
      </c>
      <c r="T355">
        <v>82.995159999999998</v>
      </c>
      <c r="U355">
        <v>152.2193</v>
      </c>
      <c r="V355">
        <v>-15.28032</v>
      </c>
      <c r="W355">
        <v>-81.134510000000006</v>
      </c>
      <c r="X355">
        <v>117.3015</v>
      </c>
      <c r="Y355">
        <v>34.131279999999997</v>
      </c>
      <c r="Z355">
        <v>-26.98518</v>
      </c>
      <c r="AA355">
        <v>178.85339999999999</v>
      </c>
      <c r="AB355">
        <v>-40.972880000000004</v>
      </c>
      <c r="AC355">
        <v>12.6402</v>
      </c>
      <c r="AD355">
        <v>182.65440000000001</v>
      </c>
      <c r="AE355">
        <v>-49.475090000000002</v>
      </c>
      <c r="AF355">
        <v>40.3414</v>
      </c>
      <c r="AG355">
        <v>173.16820000000001</v>
      </c>
      <c r="AH355">
        <v>-40.125819999999997</v>
      </c>
      <c r="AI355">
        <v>80.427909999999997</v>
      </c>
      <c r="AJ355">
        <v>150.53489999999999</v>
      </c>
      <c r="AK355">
        <v>-13.47878</v>
      </c>
      <c r="AL355">
        <v>-0.7862557</v>
      </c>
      <c r="AM355">
        <v>-9.3579399999999993E-2</v>
      </c>
      <c r="AN355">
        <v>-0.61077400000000004</v>
      </c>
      <c r="AO355">
        <v>-0.14757619999999999</v>
      </c>
      <c r="AP355">
        <v>0.343283</v>
      </c>
      <c r="AQ355">
        <v>-0.92756559999999999</v>
      </c>
      <c r="AR355">
        <v>0.13236500000000001</v>
      </c>
      <c r="AS355">
        <v>0.36427589999999999</v>
      </c>
      <c r="AT355">
        <v>-0.92183660000000001</v>
      </c>
      <c r="AU355">
        <v>0.24929519999999999</v>
      </c>
      <c r="AV355">
        <v>0.30930580000000002</v>
      </c>
      <c r="AW355">
        <v>-0.91770459999999998</v>
      </c>
      <c r="AX355">
        <v>0.62482009999999999</v>
      </c>
      <c r="AY355">
        <v>4.8069019999999997E-2</v>
      </c>
      <c r="AZ355">
        <v>-0.77928770000000003</v>
      </c>
      <c r="BA355">
        <v>48.8523</v>
      </c>
      <c r="BB355">
        <v>55.124369999999999</v>
      </c>
      <c r="BC355">
        <v>62.80979</v>
      </c>
      <c r="BD355">
        <v>60.39329</v>
      </c>
      <c r="BE355">
        <v>47.347230000000003</v>
      </c>
      <c r="BF355">
        <v>18.981729999999999</v>
      </c>
      <c r="BG355">
        <v>18.131350000000001</v>
      </c>
      <c r="BH355">
        <v>17.807400000000001</v>
      </c>
      <c r="BI355">
        <v>16.944870000000002</v>
      </c>
      <c r="BJ355">
        <v>15.05175</v>
      </c>
      <c r="BK355" t="b">
        <v>1</v>
      </c>
      <c r="BL355" t="b">
        <v>1</v>
      </c>
      <c r="BM355" t="b">
        <v>1</v>
      </c>
      <c r="BN355" t="b">
        <v>1</v>
      </c>
      <c r="BO355" t="b">
        <v>1</v>
      </c>
    </row>
    <row r="356" spans="1:67" x14ac:dyDescent="0.4">
      <c r="A356">
        <v>5</v>
      </c>
      <c r="B356">
        <v>6.6688910000000003</v>
      </c>
      <c r="C356">
        <v>62.927529999999997</v>
      </c>
      <c r="D356">
        <v>260.62110000000001</v>
      </c>
      <c r="E356">
        <v>321.28969999999998</v>
      </c>
      <c r="F356">
        <v>309.19560000000001</v>
      </c>
      <c r="G356">
        <v>254.2543</v>
      </c>
      <c r="H356">
        <v>-81.385379999999998</v>
      </c>
      <c r="I356">
        <v>119.7188</v>
      </c>
      <c r="J356">
        <v>33.84863</v>
      </c>
      <c r="K356">
        <v>-29.4086</v>
      </c>
      <c r="L356">
        <v>189.56030000000001</v>
      </c>
      <c r="M356">
        <v>-45.588740000000001</v>
      </c>
      <c r="N356">
        <v>14.25131</v>
      </c>
      <c r="O356">
        <v>196.21190000000001</v>
      </c>
      <c r="P356">
        <v>-55.271769999999997</v>
      </c>
      <c r="Q356">
        <v>43.979979999999998</v>
      </c>
      <c r="R356">
        <v>186.07669999999999</v>
      </c>
      <c r="S356">
        <v>-47.527700000000003</v>
      </c>
      <c r="T356">
        <v>81.773420000000002</v>
      </c>
      <c r="U356">
        <v>155.01669999999999</v>
      </c>
      <c r="V356">
        <v>-19.902819999999998</v>
      </c>
      <c r="W356">
        <v>-81.602010000000007</v>
      </c>
      <c r="X356">
        <v>118.157</v>
      </c>
      <c r="Y356">
        <v>34.361919999999998</v>
      </c>
      <c r="Z356">
        <v>-28.136089999999999</v>
      </c>
      <c r="AA356">
        <v>185.92959999999999</v>
      </c>
      <c r="AB356">
        <v>-43.95655</v>
      </c>
      <c r="AC356">
        <v>14.199159999999999</v>
      </c>
      <c r="AD356">
        <v>191.93960000000001</v>
      </c>
      <c r="AE356">
        <v>-53.05791</v>
      </c>
      <c r="AF356">
        <v>43.008989999999997</v>
      </c>
      <c r="AG356">
        <v>181.7244</v>
      </c>
      <c r="AH356">
        <v>-44.429740000000002</v>
      </c>
      <c r="AI356">
        <v>81.684209999999993</v>
      </c>
      <c r="AJ356">
        <v>154.2022</v>
      </c>
      <c r="AK356">
        <v>-17.256930000000001</v>
      </c>
      <c r="AL356">
        <v>-0.79505150000000002</v>
      </c>
      <c r="AM356">
        <v>-8.4837880000000004E-2</v>
      </c>
      <c r="AN356">
        <v>-0.60057939999999999</v>
      </c>
      <c r="AO356">
        <v>-0.168016</v>
      </c>
      <c r="AP356">
        <v>0.36909110000000001</v>
      </c>
      <c r="AQ356">
        <v>-0.91408009999999995</v>
      </c>
      <c r="AR356">
        <v>0.11946180000000001</v>
      </c>
      <c r="AS356">
        <v>0.40778579999999998</v>
      </c>
      <c r="AT356">
        <v>-0.90522899999999995</v>
      </c>
      <c r="AU356">
        <v>0.2342514</v>
      </c>
      <c r="AV356">
        <v>0.34327049999999998</v>
      </c>
      <c r="AW356">
        <v>-0.90955569999999997</v>
      </c>
      <c r="AX356">
        <v>0.60891660000000003</v>
      </c>
      <c r="AY356">
        <v>8.2987249999999999E-2</v>
      </c>
      <c r="AZ356">
        <v>-0.78888119999999995</v>
      </c>
      <c r="BA356">
        <v>48.8523</v>
      </c>
      <c r="BB356">
        <v>55.124369999999999</v>
      </c>
      <c r="BC356">
        <v>62.80979</v>
      </c>
      <c r="BD356">
        <v>60.39329</v>
      </c>
      <c r="BE356">
        <v>47.347230000000003</v>
      </c>
      <c r="BF356">
        <v>18.981729999999999</v>
      </c>
      <c r="BG356">
        <v>18.131350000000001</v>
      </c>
      <c r="BH356">
        <v>17.807400000000001</v>
      </c>
      <c r="BI356">
        <v>16.944870000000002</v>
      </c>
      <c r="BJ356">
        <v>15.05175</v>
      </c>
      <c r="BK356" t="b">
        <v>1</v>
      </c>
      <c r="BL356" t="b">
        <v>1</v>
      </c>
      <c r="BM356" t="b">
        <v>1</v>
      </c>
      <c r="BN356" t="b">
        <v>1</v>
      </c>
      <c r="BO356" t="b">
        <v>1</v>
      </c>
    </row>
    <row r="357" spans="1:67" x14ac:dyDescent="0.4">
      <c r="A357">
        <v>5</v>
      </c>
      <c r="B357">
        <v>6.6862490000000001</v>
      </c>
      <c r="C357">
        <v>197.8125</v>
      </c>
      <c r="D357">
        <v>281.2328</v>
      </c>
      <c r="E357">
        <v>318.22019999999998</v>
      </c>
      <c r="F357">
        <v>338.1046</v>
      </c>
      <c r="G357">
        <v>371.2559</v>
      </c>
      <c r="H357">
        <v>-77.280410000000003</v>
      </c>
      <c r="I357">
        <v>123.3947</v>
      </c>
      <c r="J357">
        <v>29.62903</v>
      </c>
      <c r="K357">
        <v>-32.92351</v>
      </c>
      <c r="L357">
        <v>193.2072</v>
      </c>
      <c r="M357">
        <v>-48.528559999999999</v>
      </c>
      <c r="N357">
        <v>10.657629999999999</v>
      </c>
      <c r="O357">
        <v>199.24080000000001</v>
      </c>
      <c r="P357">
        <v>-60.487920000000003</v>
      </c>
      <c r="Q357">
        <v>40.231209999999997</v>
      </c>
      <c r="R357">
        <v>188.0566</v>
      </c>
      <c r="S357">
        <v>-54.41639</v>
      </c>
      <c r="T357">
        <v>78.215100000000007</v>
      </c>
      <c r="U357">
        <v>157.25890000000001</v>
      </c>
      <c r="V357">
        <v>-28.46153</v>
      </c>
      <c r="W357">
        <v>-80.262090000000001</v>
      </c>
      <c r="X357">
        <v>120.08159999999999</v>
      </c>
      <c r="Y357">
        <v>32.632689999999997</v>
      </c>
      <c r="Z357">
        <v>-30.864519999999999</v>
      </c>
      <c r="AA357">
        <v>191.05860000000001</v>
      </c>
      <c r="AB357">
        <v>-46.90728</v>
      </c>
      <c r="AC357">
        <v>12.574070000000001</v>
      </c>
      <c r="AD357">
        <v>197.63220000000001</v>
      </c>
      <c r="AE357">
        <v>-57.315840000000001</v>
      </c>
      <c r="AF357">
        <v>42.054720000000003</v>
      </c>
      <c r="AG357">
        <v>186.1275</v>
      </c>
      <c r="AH357">
        <v>-49.44538</v>
      </c>
      <c r="AI357">
        <v>80.258499999999998</v>
      </c>
      <c r="AJ357">
        <v>156.53049999999999</v>
      </c>
      <c r="AK357">
        <v>-22.34928</v>
      </c>
      <c r="AL357">
        <v>-0.76928390000000002</v>
      </c>
      <c r="AM357">
        <v>-0.117962</v>
      </c>
      <c r="AN357">
        <v>-0.62792300000000001</v>
      </c>
      <c r="AO357">
        <v>-0.2107251</v>
      </c>
      <c r="AP357">
        <v>0.35118899999999997</v>
      </c>
      <c r="AQ357">
        <v>-0.91228350000000002</v>
      </c>
      <c r="AR357">
        <v>8.4166679999999994E-2</v>
      </c>
      <c r="AS357">
        <v>0.39634779999999997</v>
      </c>
      <c r="AT357">
        <v>-0.91423430000000006</v>
      </c>
      <c r="AU357">
        <v>0.1929313</v>
      </c>
      <c r="AV357">
        <v>0.32232450000000001</v>
      </c>
      <c r="AW357">
        <v>-0.92676020000000003</v>
      </c>
      <c r="AX357">
        <v>0.55415460000000005</v>
      </c>
      <c r="AY357">
        <v>6.317072E-2</v>
      </c>
      <c r="AZ357">
        <v>-0.83001329999999995</v>
      </c>
      <c r="BA357">
        <v>48.8523</v>
      </c>
      <c r="BB357">
        <v>55.124369999999999</v>
      </c>
      <c r="BC357">
        <v>62.80979</v>
      </c>
      <c r="BD357">
        <v>60.39329</v>
      </c>
      <c r="BE357">
        <v>47.347230000000003</v>
      </c>
      <c r="BF357">
        <v>18.981729999999999</v>
      </c>
      <c r="BG357">
        <v>18.131350000000001</v>
      </c>
      <c r="BH357">
        <v>17.807400000000001</v>
      </c>
      <c r="BI357">
        <v>16.944870000000002</v>
      </c>
      <c r="BJ357">
        <v>15.05175</v>
      </c>
      <c r="BK357" t="b">
        <v>1</v>
      </c>
      <c r="BL357" t="b">
        <v>1</v>
      </c>
      <c r="BM357" t="b">
        <v>1</v>
      </c>
      <c r="BN357" t="b">
        <v>1</v>
      </c>
      <c r="BO357" t="b">
        <v>1</v>
      </c>
    </row>
    <row r="358" spans="1:67" x14ac:dyDescent="0.4">
      <c r="A358">
        <v>5</v>
      </c>
      <c r="B358">
        <v>6.7035710000000002</v>
      </c>
      <c r="C358">
        <v>473.71879999999999</v>
      </c>
      <c r="D358">
        <v>46.05489</v>
      </c>
      <c r="E358">
        <v>97.401840000000007</v>
      </c>
      <c r="F358">
        <v>263.80220000000003</v>
      </c>
      <c r="G358">
        <v>500.68490000000003</v>
      </c>
      <c r="H358">
        <v>-70.002139999999997</v>
      </c>
      <c r="I358">
        <v>129.8914</v>
      </c>
      <c r="J358">
        <v>19.85022</v>
      </c>
      <c r="K358">
        <v>-31.525790000000001</v>
      </c>
      <c r="L358">
        <v>173.95099999999999</v>
      </c>
      <c r="M358">
        <v>-38.25224</v>
      </c>
      <c r="N358">
        <v>1.9111469999999999</v>
      </c>
      <c r="O358">
        <v>174.518</v>
      </c>
      <c r="P358">
        <v>-56.867260000000002</v>
      </c>
      <c r="Q358">
        <v>24.12114</v>
      </c>
      <c r="R358">
        <v>166.80680000000001</v>
      </c>
      <c r="S358">
        <v>-53.044530000000002</v>
      </c>
      <c r="T358">
        <v>52.962359999999997</v>
      </c>
      <c r="U358">
        <v>149.61160000000001</v>
      </c>
      <c r="V358">
        <v>-31.626619999999999</v>
      </c>
      <c r="W358">
        <v>-78.729330000000004</v>
      </c>
      <c r="X358">
        <v>121.4573</v>
      </c>
      <c r="Y358">
        <v>30.971170000000001</v>
      </c>
      <c r="Z358">
        <v>-32.234110000000001</v>
      </c>
      <c r="AA358">
        <v>191.85929999999999</v>
      </c>
      <c r="AB358">
        <v>-47.877839999999999</v>
      </c>
      <c r="AC358">
        <v>10.79609</v>
      </c>
      <c r="AD358">
        <v>197.72919999999999</v>
      </c>
      <c r="AE358">
        <v>-60.381860000000003</v>
      </c>
      <c r="AF358">
        <v>38.901809999999998</v>
      </c>
      <c r="AG358">
        <v>186.37360000000001</v>
      </c>
      <c r="AH358">
        <v>-53.511789999999998</v>
      </c>
      <c r="AI358">
        <v>75.68526</v>
      </c>
      <c r="AJ358">
        <v>157.54470000000001</v>
      </c>
      <c r="AK358">
        <v>-27.68319</v>
      </c>
      <c r="AL358">
        <v>-0.68376590000000004</v>
      </c>
      <c r="AM358">
        <v>-4.0146429999999997E-2</v>
      </c>
      <c r="AN358">
        <v>-0.72859629999999997</v>
      </c>
      <c r="AO358">
        <v>-0.25686330000000002</v>
      </c>
      <c r="AP358">
        <v>0.1167834</v>
      </c>
      <c r="AQ358">
        <v>-0.95936580000000005</v>
      </c>
      <c r="AR358">
        <v>1.882379E-2</v>
      </c>
      <c r="AS358">
        <v>0.21813150000000001</v>
      </c>
      <c r="AT358">
        <v>-0.97573779999999999</v>
      </c>
      <c r="AU358">
        <v>7.9374280000000005E-2</v>
      </c>
      <c r="AV358">
        <v>0.21487809999999999</v>
      </c>
      <c r="AW358">
        <v>-0.97341009999999994</v>
      </c>
      <c r="AX358">
        <v>0.32063700000000001</v>
      </c>
      <c r="AY358">
        <v>5.6576880000000001E-3</v>
      </c>
      <c r="AZ358">
        <v>-0.94718519999999995</v>
      </c>
      <c r="BA358">
        <v>48.8523</v>
      </c>
      <c r="BB358">
        <v>55.124369999999999</v>
      </c>
      <c r="BC358">
        <v>62.80979</v>
      </c>
      <c r="BD358">
        <v>60.39329</v>
      </c>
      <c r="BE358">
        <v>47.347230000000003</v>
      </c>
      <c r="BF358">
        <v>18.981729999999999</v>
      </c>
      <c r="BG358">
        <v>18.131350000000001</v>
      </c>
      <c r="BH358">
        <v>17.807400000000001</v>
      </c>
      <c r="BI358">
        <v>16.944870000000002</v>
      </c>
      <c r="BJ358">
        <v>15.05175</v>
      </c>
      <c r="BK358" t="b">
        <v>1</v>
      </c>
      <c r="BL358" t="b">
        <v>1</v>
      </c>
      <c r="BM358" t="b">
        <v>1</v>
      </c>
      <c r="BN358" t="b">
        <v>1</v>
      </c>
      <c r="BO358" t="b">
        <v>1</v>
      </c>
    </row>
    <row r="359" spans="1:67" x14ac:dyDescent="0.4">
      <c r="A359">
        <v>5</v>
      </c>
      <c r="B359">
        <v>6.720923</v>
      </c>
      <c r="C359">
        <v>616.67660000000001</v>
      </c>
      <c r="D359">
        <v>447.08780000000002</v>
      </c>
      <c r="E359">
        <v>594.40840000000003</v>
      </c>
      <c r="F359">
        <v>694.97550000000001</v>
      </c>
      <c r="G359">
        <v>672.4443</v>
      </c>
      <c r="H359">
        <v>-55.738190000000003</v>
      </c>
      <c r="I359">
        <v>132.95949999999999</v>
      </c>
      <c r="J359">
        <v>12.6136</v>
      </c>
      <c r="K359">
        <v>-29.127949999999998</v>
      </c>
      <c r="L359">
        <v>162.94589999999999</v>
      </c>
      <c r="M359">
        <v>-33.069809999999997</v>
      </c>
      <c r="N359">
        <v>-2.4128280000000002</v>
      </c>
      <c r="O359">
        <v>159.44399999999999</v>
      </c>
      <c r="P359">
        <v>-48.692500000000003</v>
      </c>
      <c r="Q359">
        <v>13.72293</v>
      </c>
      <c r="R359">
        <v>147.8466</v>
      </c>
      <c r="S359">
        <v>-48.163139999999999</v>
      </c>
      <c r="T359">
        <v>39.685980000000001</v>
      </c>
      <c r="U359">
        <v>147.08070000000001</v>
      </c>
      <c r="V359">
        <v>-30.604839999999999</v>
      </c>
      <c r="W359">
        <v>-71.322029999999998</v>
      </c>
      <c r="X359">
        <v>126.3083</v>
      </c>
      <c r="Y359">
        <v>23.781410000000001</v>
      </c>
      <c r="Z359">
        <v>-30.950769999999999</v>
      </c>
      <c r="AA359">
        <v>182.42670000000001</v>
      </c>
      <c r="AB359">
        <v>-43.846649999999997</v>
      </c>
      <c r="AC359">
        <v>6.3772650000000004</v>
      </c>
      <c r="AD359">
        <v>185.50550000000001</v>
      </c>
      <c r="AE359">
        <v>-58.78181</v>
      </c>
      <c r="AF359">
        <v>30.19191</v>
      </c>
      <c r="AG359">
        <v>177.09960000000001</v>
      </c>
      <c r="AH359">
        <v>-54.718200000000003</v>
      </c>
      <c r="AI359">
        <v>63.74606</v>
      </c>
      <c r="AJ359">
        <v>157.31970000000001</v>
      </c>
      <c r="AK359">
        <v>-31.268049999999999</v>
      </c>
      <c r="AL359">
        <v>-0.56474860000000005</v>
      </c>
      <c r="AM359">
        <v>-7.6400220000000005E-2</v>
      </c>
      <c r="AN359">
        <v>-0.82171899999999998</v>
      </c>
      <c r="AO359">
        <v>-0.27792699999999998</v>
      </c>
      <c r="AP359">
        <v>-0.34222930000000001</v>
      </c>
      <c r="AQ359">
        <v>-0.89757209999999998</v>
      </c>
      <c r="AR359">
        <v>-0.14183999999999999</v>
      </c>
      <c r="AS359">
        <v>-0.24992490000000001</v>
      </c>
      <c r="AT359">
        <v>-0.95781989999999995</v>
      </c>
      <c r="AU359">
        <v>-0.1146225</v>
      </c>
      <c r="AV359">
        <v>-0.13164480000000001</v>
      </c>
      <c r="AW359">
        <v>-0.98464779999999996</v>
      </c>
      <c r="AX359">
        <v>7.0915980000000002E-3</v>
      </c>
      <c r="AY359">
        <v>-0.1742079</v>
      </c>
      <c r="AZ359">
        <v>-0.98468330000000004</v>
      </c>
      <c r="BA359">
        <v>48.8523</v>
      </c>
      <c r="BB359">
        <v>55.124369999999999</v>
      </c>
      <c r="BC359">
        <v>62.80979</v>
      </c>
      <c r="BD359">
        <v>60.39329</v>
      </c>
      <c r="BE359">
        <v>47.347230000000003</v>
      </c>
      <c r="BF359">
        <v>18.981729999999999</v>
      </c>
      <c r="BG359">
        <v>18.131350000000001</v>
      </c>
      <c r="BH359">
        <v>17.807400000000001</v>
      </c>
      <c r="BI359">
        <v>16.944870000000002</v>
      </c>
      <c r="BJ359">
        <v>15.05175</v>
      </c>
      <c r="BK359" t="b">
        <v>1</v>
      </c>
      <c r="BL359" t="b">
        <v>1</v>
      </c>
      <c r="BM359" t="b">
        <v>1</v>
      </c>
      <c r="BN359" t="b">
        <v>1</v>
      </c>
      <c r="BO359" t="b">
        <v>1</v>
      </c>
    </row>
    <row r="360" spans="1:67" x14ac:dyDescent="0.4">
      <c r="A360">
        <v>2</v>
      </c>
      <c r="B360">
        <v>6.738264</v>
      </c>
      <c r="C360">
        <v>843.53380000000004</v>
      </c>
      <c r="D360">
        <v>344.63459999999998</v>
      </c>
      <c r="E360">
        <v>866.04060000000004</v>
      </c>
      <c r="F360">
        <v>1180.6389999999999</v>
      </c>
      <c r="G360">
        <v>806.10130000000004</v>
      </c>
      <c r="H360">
        <v>-44.028820000000003</v>
      </c>
      <c r="I360">
        <v>144.1078</v>
      </c>
      <c r="J360">
        <v>2.6929530000000002</v>
      </c>
      <c r="K360">
        <v>-22.875060000000001</v>
      </c>
      <c r="L360">
        <v>180.20840000000001</v>
      </c>
      <c r="M360">
        <v>-30.731059999999999</v>
      </c>
      <c r="N360">
        <v>-2.7100019999999998</v>
      </c>
      <c r="O360">
        <v>148.3886</v>
      </c>
      <c r="P360">
        <v>-16.280439999999999</v>
      </c>
      <c r="Q360">
        <v>9.7905379999999997</v>
      </c>
      <c r="R360">
        <v>127.7814</v>
      </c>
      <c r="S360">
        <v>-2.4731130000000001</v>
      </c>
      <c r="T360">
        <v>29.853020000000001</v>
      </c>
      <c r="U360">
        <v>142.0325</v>
      </c>
      <c r="V360">
        <v>-1.974119</v>
      </c>
      <c r="W360">
        <v>-61.026049999999998</v>
      </c>
      <c r="X360">
        <v>133.55799999999999</v>
      </c>
      <c r="Y360">
        <v>15.183529999999999</v>
      </c>
      <c r="Z360">
        <v>-27.167449999999999</v>
      </c>
      <c r="AA360">
        <v>182.61760000000001</v>
      </c>
      <c r="AB360">
        <v>-38.6614</v>
      </c>
      <c r="AC360">
        <v>2.9333019999999999</v>
      </c>
      <c r="AD360">
        <v>175.83840000000001</v>
      </c>
      <c r="AE360">
        <v>-49.441589999999998</v>
      </c>
      <c r="AF360">
        <v>19.727219999999999</v>
      </c>
      <c r="AG360">
        <v>155.96520000000001</v>
      </c>
      <c r="AH360">
        <v>-41.58426</v>
      </c>
      <c r="AI360">
        <v>49.08014</v>
      </c>
      <c r="AJ360">
        <v>155.47810000000001</v>
      </c>
      <c r="AK360">
        <v>-27.308119999999999</v>
      </c>
      <c r="AL360">
        <v>-0.4040434</v>
      </c>
      <c r="AM360">
        <v>5.6560869999999999E-2</v>
      </c>
      <c r="AN360">
        <v>-0.91298950000000001</v>
      </c>
      <c r="AO360">
        <v>-0.215251</v>
      </c>
      <c r="AP360">
        <v>-0.371056</v>
      </c>
      <c r="AQ360">
        <v>-0.90331859999999997</v>
      </c>
      <c r="AR360">
        <v>-0.24288699999999999</v>
      </c>
      <c r="AS360">
        <v>-0.61288039999999999</v>
      </c>
      <c r="AT360">
        <v>-0.75191989999999997</v>
      </c>
      <c r="AU360">
        <v>-0.30520760000000002</v>
      </c>
      <c r="AV360">
        <v>-0.69468410000000003</v>
      </c>
      <c r="AW360">
        <v>-0.65135430000000005</v>
      </c>
      <c r="AX360">
        <v>-0.29726340000000001</v>
      </c>
      <c r="AY360">
        <v>-0.46635260000000001</v>
      </c>
      <c r="AZ360">
        <v>-0.83315649999999997</v>
      </c>
      <c r="BA360">
        <v>48.8523</v>
      </c>
      <c r="BB360">
        <v>55.124369999999999</v>
      </c>
      <c r="BC360">
        <v>62.80979</v>
      </c>
      <c r="BD360">
        <v>60.39329</v>
      </c>
      <c r="BE360">
        <v>47.347230000000003</v>
      </c>
      <c r="BF360">
        <v>18.981729999999999</v>
      </c>
      <c r="BG360">
        <v>18.131350000000001</v>
      </c>
      <c r="BH360">
        <v>17.807400000000001</v>
      </c>
      <c r="BI360">
        <v>16.944870000000002</v>
      </c>
      <c r="BJ360">
        <v>15.05175</v>
      </c>
      <c r="BK360" t="b">
        <v>1</v>
      </c>
      <c r="BL360" t="b">
        <v>1</v>
      </c>
      <c r="BM360" t="b">
        <v>0</v>
      </c>
      <c r="BN360" t="b">
        <v>0</v>
      </c>
      <c r="BO360" t="b">
        <v>0</v>
      </c>
    </row>
    <row r="361" spans="1:67" x14ac:dyDescent="0.4">
      <c r="A361">
        <v>2</v>
      </c>
      <c r="B361">
        <v>6.7557090000000004</v>
      </c>
      <c r="C361">
        <v>914.35730000000001</v>
      </c>
      <c r="D361">
        <v>757.53520000000003</v>
      </c>
      <c r="E361">
        <v>1038.1279999999999</v>
      </c>
      <c r="F361">
        <v>990.86289999999997</v>
      </c>
      <c r="G361">
        <v>895.84670000000006</v>
      </c>
      <c r="H361">
        <v>-32.854869999999998</v>
      </c>
      <c r="I361">
        <v>157.61330000000001</v>
      </c>
      <c r="J361">
        <v>0.51667050000000003</v>
      </c>
      <c r="K361">
        <v>-15.20959</v>
      </c>
      <c r="L361">
        <v>200.2209</v>
      </c>
      <c r="M361">
        <v>-21.0318</v>
      </c>
      <c r="N361">
        <v>-0.25259569999999998</v>
      </c>
      <c r="O361">
        <v>147.32490000000001</v>
      </c>
      <c r="P361">
        <v>-0.80940849999999998</v>
      </c>
      <c r="Q361">
        <v>13.39725</v>
      </c>
      <c r="R361">
        <v>136.59280000000001</v>
      </c>
      <c r="S361">
        <v>3.3435320000000002</v>
      </c>
      <c r="T361">
        <v>28.644950000000001</v>
      </c>
      <c r="U361">
        <v>144.12459999999999</v>
      </c>
      <c r="V361">
        <v>12.83647</v>
      </c>
      <c r="W361">
        <v>-48.136949999999999</v>
      </c>
      <c r="X361">
        <v>144.59289999999999</v>
      </c>
      <c r="Y361">
        <v>7.3599589999999999</v>
      </c>
      <c r="Z361">
        <v>-21.940899999999999</v>
      </c>
      <c r="AA361">
        <v>191.2552</v>
      </c>
      <c r="AB361">
        <v>-31.639759999999999</v>
      </c>
      <c r="AC361">
        <v>1.1190059999999999</v>
      </c>
      <c r="AD361">
        <v>166.97229999999999</v>
      </c>
      <c r="AE361">
        <v>-34.358440000000002</v>
      </c>
      <c r="AF361">
        <v>16.856999999999999</v>
      </c>
      <c r="AG361">
        <v>148.9408</v>
      </c>
      <c r="AH361">
        <v>-26.699359999999999</v>
      </c>
      <c r="AI361">
        <v>39.03481</v>
      </c>
      <c r="AJ361">
        <v>152.2526</v>
      </c>
      <c r="AK361">
        <v>-14.13837</v>
      </c>
      <c r="AL361">
        <v>-0.246252</v>
      </c>
      <c r="AM361">
        <v>0.2396943</v>
      </c>
      <c r="AN361">
        <v>-0.93909880000000001</v>
      </c>
      <c r="AO361">
        <v>-0.15215719999999999</v>
      </c>
      <c r="AP361">
        <v>-0.2307495</v>
      </c>
      <c r="AQ361">
        <v>-0.96104259999999997</v>
      </c>
      <c r="AR361">
        <v>-0.25270120000000001</v>
      </c>
      <c r="AS361">
        <v>-0.82222170000000006</v>
      </c>
      <c r="AT361">
        <v>-0.50999369999999999</v>
      </c>
      <c r="AU361">
        <v>-0.3350977</v>
      </c>
      <c r="AV361">
        <v>-0.79872209999999999</v>
      </c>
      <c r="AW361">
        <v>-0.49975259999999999</v>
      </c>
      <c r="AX361">
        <v>-0.46648250000000002</v>
      </c>
      <c r="AY361">
        <v>-0.6528851</v>
      </c>
      <c r="AZ361">
        <v>-0.59677049999999998</v>
      </c>
      <c r="BA361">
        <v>48.8523</v>
      </c>
      <c r="BB361">
        <v>55.124369999999999</v>
      </c>
      <c r="BC361">
        <v>62.80979</v>
      </c>
      <c r="BD361">
        <v>60.39329</v>
      </c>
      <c r="BE361">
        <v>47.347230000000003</v>
      </c>
      <c r="BF361">
        <v>18.981729999999999</v>
      </c>
      <c r="BG361">
        <v>18.131350000000001</v>
      </c>
      <c r="BH361">
        <v>17.807400000000001</v>
      </c>
      <c r="BI361">
        <v>16.944870000000002</v>
      </c>
      <c r="BJ361">
        <v>15.05175</v>
      </c>
      <c r="BK361" t="b">
        <v>1</v>
      </c>
      <c r="BL361" t="b">
        <v>1</v>
      </c>
      <c r="BM361" t="b">
        <v>0</v>
      </c>
      <c r="BN361" t="b">
        <v>0</v>
      </c>
      <c r="BO361" t="b">
        <v>0</v>
      </c>
    </row>
    <row r="362" spans="1:67" x14ac:dyDescent="0.4">
      <c r="A362">
        <v>0</v>
      </c>
      <c r="B362">
        <v>6.7729499999999998</v>
      </c>
      <c r="C362">
        <v>773.85810000000004</v>
      </c>
      <c r="D362">
        <v>768.79960000000005</v>
      </c>
      <c r="E362">
        <v>865.69259999999997</v>
      </c>
      <c r="F362">
        <v>813.11940000000004</v>
      </c>
      <c r="G362">
        <v>737.51679999999999</v>
      </c>
      <c r="H362">
        <v>-25.446470000000001</v>
      </c>
      <c r="I362">
        <v>165.46080000000001</v>
      </c>
      <c r="J362">
        <v>2.227176</v>
      </c>
      <c r="K362">
        <v>-12.13245</v>
      </c>
      <c r="L362">
        <v>211.2619</v>
      </c>
      <c r="M362">
        <v>-12.33595</v>
      </c>
      <c r="N362">
        <v>4.4041890000000002E-3</v>
      </c>
      <c r="O362">
        <v>151.5727</v>
      </c>
      <c r="P362">
        <v>2.7688079999999999</v>
      </c>
      <c r="Q362">
        <v>13.547219999999999</v>
      </c>
      <c r="R362">
        <v>141.5652</v>
      </c>
      <c r="S362">
        <v>8.0708300000000008</v>
      </c>
      <c r="T362">
        <v>28.75451</v>
      </c>
      <c r="U362">
        <v>148.93109999999999</v>
      </c>
      <c r="V362">
        <v>16.018229999999999</v>
      </c>
      <c r="W362">
        <v>-34.773719999999997</v>
      </c>
      <c r="X362">
        <v>156.7809</v>
      </c>
      <c r="Y362">
        <v>3.6048049999999998</v>
      </c>
      <c r="Z362">
        <v>-17.264900000000001</v>
      </c>
      <c r="AA362">
        <v>201.2705</v>
      </c>
      <c r="AB362">
        <v>-23.15024</v>
      </c>
      <c r="AC362">
        <v>0.94385540000000001</v>
      </c>
      <c r="AD362">
        <v>163.75460000000001</v>
      </c>
      <c r="AE362">
        <v>-24.269839999999999</v>
      </c>
      <c r="AF362">
        <v>16.06287</v>
      </c>
      <c r="AG362">
        <v>147.47880000000001</v>
      </c>
      <c r="AH362">
        <v>-17.43468</v>
      </c>
      <c r="AI362">
        <v>35.36797</v>
      </c>
      <c r="AJ362">
        <v>151.89510000000001</v>
      </c>
      <c r="AK362">
        <v>-4.6890460000000003</v>
      </c>
      <c r="AL362">
        <v>-0.14786659999999999</v>
      </c>
      <c r="AM362">
        <v>0.34200720000000001</v>
      </c>
      <c r="AN362">
        <v>-0.9279906</v>
      </c>
      <c r="AO362">
        <v>-0.13822880000000001</v>
      </c>
      <c r="AP362">
        <v>-0.1257791</v>
      </c>
      <c r="AQ362">
        <v>-0.98238099999999995</v>
      </c>
      <c r="AR362">
        <v>-0.26365499999999997</v>
      </c>
      <c r="AS362">
        <v>-0.86928680000000003</v>
      </c>
      <c r="AT362">
        <v>-0.41812260000000001</v>
      </c>
      <c r="AU362">
        <v>-0.36824400000000002</v>
      </c>
      <c r="AV362">
        <v>-0.83153639999999995</v>
      </c>
      <c r="AW362">
        <v>-0.41586489999999998</v>
      </c>
      <c r="AX362">
        <v>-0.5229625</v>
      </c>
      <c r="AY362">
        <v>-0.68661930000000004</v>
      </c>
      <c r="AZ362">
        <v>-0.50503889999999996</v>
      </c>
      <c r="BA362">
        <v>48.8523</v>
      </c>
      <c r="BB362">
        <v>55.124369999999999</v>
      </c>
      <c r="BC362">
        <v>62.80979</v>
      </c>
      <c r="BD362">
        <v>60.39329</v>
      </c>
      <c r="BE362">
        <v>47.347230000000003</v>
      </c>
      <c r="BF362">
        <v>18.981729999999999</v>
      </c>
      <c r="BG362">
        <v>18.131350000000001</v>
      </c>
      <c r="BH362">
        <v>17.807400000000001</v>
      </c>
      <c r="BI362">
        <v>16.944870000000002</v>
      </c>
      <c r="BJ362">
        <v>15.05175</v>
      </c>
      <c r="BK362" t="b">
        <v>0</v>
      </c>
      <c r="BL362" t="b">
        <v>0</v>
      </c>
      <c r="BM362" t="b">
        <v>0</v>
      </c>
      <c r="BN362" t="b">
        <v>0</v>
      </c>
      <c r="BO362" t="b">
        <v>0</v>
      </c>
    </row>
    <row r="363" spans="1:67" x14ac:dyDescent="0.4">
      <c r="A363">
        <v>0</v>
      </c>
      <c r="B363">
        <v>6.7902500000000003</v>
      </c>
      <c r="C363">
        <v>551.98050000000001</v>
      </c>
      <c r="D363">
        <v>536.04330000000004</v>
      </c>
      <c r="E363">
        <v>705.09140000000002</v>
      </c>
      <c r="F363">
        <v>581.75850000000003</v>
      </c>
      <c r="G363">
        <v>526.20500000000004</v>
      </c>
      <c r="H363">
        <v>-21.058509999999998</v>
      </c>
      <c r="I363">
        <v>167.89599999999999</v>
      </c>
      <c r="J363">
        <v>4.3858980000000001</v>
      </c>
      <c r="K363">
        <v>-11.596690000000001</v>
      </c>
      <c r="L363">
        <v>215.19810000000001</v>
      </c>
      <c r="M363">
        <v>-9.0889009999999999</v>
      </c>
      <c r="N363">
        <v>-2.5261719999999999</v>
      </c>
      <c r="O363">
        <v>149.49359999999999</v>
      </c>
      <c r="P363">
        <v>6.7981179999999997</v>
      </c>
      <c r="Q363">
        <v>11.740679999999999</v>
      </c>
      <c r="R363">
        <v>143.87129999999999</v>
      </c>
      <c r="S363">
        <v>10.23579</v>
      </c>
      <c r="T363">
        <v>27.246400000000001</v>
      </c>
      <c r="U363">
        <v>150.566</v>
      </c>
      <c r="V363">
        <v>17.708279999999998</v>
      </c>
      <c r="W363">
        <v>-24.521100000000001</v>
      </c>
      <c r="X363">
        <v>164.453</v>
      </c>
      <c r="Y363">
        <v>3.3688259999999999</v>
      </c>
      <c r="Z363">
        <v>-14.61758</v>
      </c>
      <c r="AA363">
        <v>208.27260000000001</v>
      </c>
      <c r="AB363">
        <v>-16.975480000000001</v>
      </c>
      <c r="AC363">
        <v>0.28793629999999998</v>
      </c>
      <c r="AD363">
        <v>161.1816</v>
      </c>
      <c r="AE363">
        <v>-17.943840000000002</v>
      </c>
      <c r="AF363">
        <v>15.33259</v>
      </c>
      <c r="AG363">
        <v>146.98179999999999</v>
      </c>
      <c r="AH363">
        <v>-12.394489999999999</v>
      </c>
      <c r="AI363">
        <v>33.329059999999998</v>
      </c>
      <c r="AJ363">
        <v>151.8184</v>
      </c>
      <c r="AK363">
        <v>0.65035209999999999</v>
      </c>
      <c r="AL363">
        <v>-9.3871529999999995E-2</v>
      </c>
      <c r="AM363">
        <v>0.34793600000000002</v>
      </c>
      <c r="AN363">
        <v>-0.93280689999999999</v>
      </c>
      <c r="AO363">
        <v>-0.15966910000000001</v>
      </c>
      <c r="AP363">
        <v>-0.1112311</v>
      </c>
      <c r="AQ363">
        <v>-0.98088399999999998</v>
      </c>
      <c r="AR363">
        <v>-0.29473080000000001</v>
      </c>
      <c r="AS363">
        <v>-0.90177169999999995</v>
      </c>
      <c r="AT363">
        <v>-0.31613540000000001</v>
      </c>
      <c r="AU363">
        <v>-0.40968450000000001</v>
      </c>
      <c r="AV363">
        <v>-0.84236690000000003</v>
      </c>
      <c r="AW363">
        <v>-0.35010950000000002</v>
      </c>
      <c r="AX363">
        <v>-0.56810380000000005</v>
      </c>
      <c r="AY363">
        <v>-0.69939039999999997</v>
      </c>
      <c r="AZ363">
        <v>-0.43371799999999999</v>
      </c>
      <c r="BA363">
        <v>48.8523</v>
      </c>
      <c r="BB363">
        <v>55.124369999999999</v>
      </c>
      <c r="BC363">
        <v>62.80979</v>
      </c>
      <c r="BD363">
        <v>60.39329</v>
      </c>
      <c r="BE363">
        <v>47.347230000000003</v>
      </c>
      <c r="BF363">
        <v>18.981729999999999</v>
      </c>
      <c r="BG363">
        <v>18.131350000000001</v>
      </c>
      <c r="BH363">
        <v>17.807400000000001</v>
      </c>
      <c r="BI363">
        <v>16.944870000000002</v>
      </c>
      <c r="BJ363">
        <v>15.05175</v>
      </c>
      <c r="BK363" t="b">
        <v>0</v>
      </c>
      <c r="BL363" t="b">
        <v>0</v>
      </c>
      <c r="BM363" t="b">
        <v>0</v>
      </c>
      <c r="BN363" t="b">
        <v>0</v>
      </c>
      <c r="BO363" t="b">
        <v>0</v>
      </c>
    </row>
    <row r="364" spans="1:67" x14ac:dyDescent="0.4">
      <c r="A364">
        <v>0</v>
      </c>
      <c r="B364">
        <v>6.8075989999999997</v>
      </c>
      <c r="C364">
        <v>370.32709999999997</v>
      </c>
      <c r="D364">
        <v>336.7722</v>
      </c>
      <c r="E364">
        <v>538.03049999999996</v>
      </c>
      <c r="F364">
        <v>403.08</v>
      </c>
      <c r="G364">
        <v>348.97300000000001</v>
      </c>
      <c r="H364">
        <v>-18.334579999999999</v>
      </c>
      <c r="I364">
        <v>168.22210000000001</v>
      </c>
      <c r="J364">
        <v>5.71061</v>
      </c>
      <c r="K364">
        <v>-12.10408</v>
      </c>
      <c r="L364">
        <v>217.10759999999999</v>
      </c>
      <c r="M364">
        <v>-7.8352560000000002</v>
      </c>
      <c r="N364">
        <v>-4.529458</v>
      </c>
      <c r="O364">
        <v>148.50219999999999</v>
      </c>
      <c r="P364">
        <v>9.557518</v>
      </c>
      <c r="Q364">
        <v>10.053699999999999</v>
      </c>
      <c r="R364">
        <v>144.8485</v>
      </c>
      <c r="S364">
        <v>11.809369999999999</v>
      </c>
      <c r="T364">
        <v>25.746559999999999</v>
      </c>
      <c r="U364">
        <v>151.28559999999999</v>
      </c>
      <c r="V364">
        <v>18.484439999999999</v>
      </c>
      <c r="W364">
        <v>-18.351880000000001</v>
      </c>
      <c r="X364">
        <v>167.00460000000001</v>
      </c>
      <c r="Y364">
        <v>4.6025349999999996</v>
      </c>
      <c r="Z364">
        <v>-13.46589</v>
      </c>
      <c r="AA364">
        <v>212.6771</v>
      </c>
      <c r="AB364">
        <v>-13.153879999999999</v>
      </c>
      <c r="AC364">
        <v>-0.50846179999999996</v>
      </c>
      <c r="AD364">
        <v>159.12389999999999</v>
      </c>
      <c r="AE364">
        <v>-13.453390000000001</v>
      </c>
      <c r="AF364">
        <v>14.72447</v>
      </c>
      <c r="AG364">
        <v>146.7784</v>
      </c>
      <c r="AH364">
        <v>-9.5311540000000008</v>
      </c>
      <c r="AI364">
        <v>31.924099999999999</v>
      </c>
      <c r="AJ364">
        <v>151.83250000000001</v>
      </c>
      <c r="AK364">
        <v>3.8126509999999998</v>
      </c>
      <c r="AL364">
        <v>-5.3408459999999998E-2</v>
      </c>
      <c r="AM364">
        <v>0.33392060000000001</v>
      </c>
      <c r="AN364">
        <v>-0.94108689999999995</v>
      </c>
      <c r="AO364">
        <v>-0.18058160000000001</v>
      </c>
      <c r="AP364">
        <v>-0.1102033</v>
      </c>
      <c r="AQ364">
        <v>-0.97736659999999997</v>
      </c>
      <c r="AR364">
        <v>-0.31089739999999999</v>
      </c>
      <c r="AS364">
        <v>-0.91974489999999998</v>
      </c>
      <c r="AT364">
        <v>-0.23960809999999999</v>
      </c>
      <c r="AU364">
        <v>-0.43391990000000003</v>
      </c>
      <c r="AV364">
        <v>-0.85108479999999997</v>
      </c>
      <c r="AW364">
        <v>-0.29558119999999999</v>
      </c>
      <c r="AX364">
        <v>-0.59397820000000001</v>
      </c>
      <c r="AY364">
        <v>-0.70476780000000006</v>
      </c>
      <c r="AZ364">
        <v>-0.38793319999999998</v>
      </c>
      <c r="BA364">
        <v>48.8523</v>
      </c>
      <c r="BB364">
        <v>55.124369999999999</v>
      </c>
      <c r="BC364">
        <v>62.80979</v>
      </c>
      <c r="BD364">
        <v>60.39329</v>
      </c>
      <c r="BE364">
        <v>47.347230000000003</v>
      </c>
      <c r="BF364">
        <v>18.981729999999999</v>
      </c>
      <c r="BG364">
        <v>18.131350000000001</v>
      </c>
      <c r="BH364">
        <v>17.807400000000001</v>
      </c>
      <c r="BI364">
        <v>16.944870000000002</v>
      </c>
      <c r="BJ364">
        <v>15.05175</v>
      </c>
      <c r="BK364" t="b">
        <v>0</v>
      </c>
      <c r="BL364" t="b">
        <v>0</v>
      </c>
      <c r="BM364" t="b">
        <v>0</v>
      </c>
      <c r="BN364" t="b">
        <v>0</v>
      </c>
      <c r="BO364" t="b">
        <v>0</v>
      </c>
    </row>
    <row r="365" spans="1:67" x14ac:dyDescent="0.4">
      <c r="A365">
        <v>0</v>
      </c>
      <c r="B365">
        <v>6.8249279999999999</v>
      </c>
      <c r="C365">
        <v>226.84110000000001</v>
      </c>
      <c r="D365">
        <v>169.09549999999999</v>
      </c>
      <c r="E365">
        <v>356.89359999999999</v>
      </c>
      <c r="F365">
        <v>273.82049999999998</v>
      </c>
      <c r="G365">
        <v>230.49700000000001</v>
      </c>
      <c r="H365">
        <v>-16.975950000000001</v>
      </c>
      <c r="I365">
        <v>167.31870000000001</v>
      </c>
      <c r="J365">
        <v>6.5863990000000001</v>
      </c>
      <c r="K365">
        <v>-13.167009999999999</v>
      </c>
      <c r="L365">
        <v>217.2234</v>
      </c>
      <c r="M365">
        <v>-7.9614560000000001</v>
      </c>
      <c r="N365">
        <v>-5.9800259999999996</v>
      </c>
      <c r="O365">
        <v>148.0445</v>
      </c>
      <c r="P365">
        <v>10.860379999999999</v>
      </c>
      <c r="Q365">
        <v>8.7136019999999998</v>
      </c>
      <c r="R365">
        <v>144.8391</v>
      </c>
      <c r="S365">
        <v>12.89162</v>
      </c>
      <c r="T365">
        <v>24.53952</v>
      </c>
      <c r="U365">
        <v>151.29490000000001</v>
      </c>
      <c r="V365">
        <v>19.074339999999999</v>
      </c>
      <c r="W365">
        <v>-15.54255</v>
      </c>
      <c r="X365">
        <v>166.7637</v>
      </c>
      <c r="Y365">
        <v>5.8904030000000001</v>
      </c>
      <c r="Z365">
        <v>-13.22809</v>
      </c>
      <c r="AA365">
        <v>215.1926</v>
      </c>
      <c r="AB365">
        <v>-11.027570000000001</v>
      </c>
      <c r="AC365">
        <v>-1.245404</v>
      </c>
      <c r="AD365">
        <v>157.63640000000001</v>
      </c>
      <c r="AE365">
        <v>-10.216010000000001</v>
      </c>
      <c r="AF365">
        <v>14.25084</v>
      </c>
      <c r="AG365">
        <v>146.6694</v>
      </c>
      <c r="AH365">
        <v>-7.7426940000000002</v>
      </c>
      <c r="AI365">
        <v>30.830259999999999</v>
      </c>
      <c r="AJ365">
        <v>151.8185</v>
      </c>
      <c r="AK365">
        <v>6.0038830000000001</v>
      </c>
      <c r="AL365">
        <v>-3.4414979999999998E-2</v>
      </c>
      <c r="AM365">
        <v>0.30818960000000001</v>
      </c>
      <c r="AN365">
        <v>-0.9507023</v>
      </c>
      <c r="AO365">
        <v>-0.19710900000000001</v>
      </c>
      <c r="AP365">
        <v>-0.12630240000000001</v>
      </c>
      <c r="AQ365">
        <v>-0.97221179999999996</v>
      </c>
      <c r="AR365">
        <v>-0.31880130000000001</v>
      </c>
      <c r="AS365">
        <v>-0.92648989999999998</v>
      </c>
      <c r="AT365">
        <v>-0.19995540000000001</v>
      </c>
      <c r="AU365">
        <v>-0.44406950000000001</v>
      </c>
      <c r="AV365">
        <v>-0.85884490000000002</v>
      </c>
      <c r="AW365">
        <v>-0.25531890000000002</v>
      </c>
      <c r="AX365">
        <v>-0.60619670000000003</v>
      </c>
      <c r="AY365">
        <v>-0.71631460000000002</v>
      </c>
      <c r="AZ365">
        <v>-0.34557060000000001</v>
      </c>
      <c r="BA365">
        <v>48.8523</v>
      </c>
      <c r="BB365">
        <v>55.124369999999999</v>
      </c>
      <c r="BC365">
        <v>62.80979</v>
      </c>
      <c r="BD365">
        <v>60.39329</v>
      </c>
      <c r="BE365">
        <v>47.347230000000003</v>
      </c>
      <c r="BF365">
        <v>18.981729999999999</v>
      </c>
      <c r="BG365">
        <v>18.131350000000001</v>
      </c>
      <c r="BH365">
        <v>17.807400000000001</v>
      </c>
      <c r="BI365">
        <v>16.944870000000002</v>
      </c>
      <c r="BJ365">
        <v>15.05175</v>
      </c>
      <c r="BK365" t="b">
        <v>0</v>
      </c>
      <c r="BL365" t="b">
        <v>0</v>
      </c>
      <c r="BM365" t="b">
        <v>0</v>
      </c>
      <c r="BN365" t="b">
        <v>0</v>
      </c>
      <c r="BO365" t="b">
        <v>0</v>
      </c>
    </row>
    <row r="366" spans="1:67" x14ac:dyDescent="0.4">
      <c r="A366">
        <v>0</v>
      </c>
      <c r="B366">
        <v>6.8337000000000003</v>
      </c>
      <c r="C366">
        <v>163.6523</v>
      </c>
      <c r="D366">
        <v>88.162729999999996</v>
      </c>
      <c r="E366">
        <v>294.81659999999999</v>
      </c>
      <c r="F366">
        <v>232.7491</v>
      </c>
      <c r="G366">
        <v>192.8767</v>
      </c>
      <c r="H366">
        <v>-16.86758</v>
      </c>
      <c r="I366">
        <v>166.35409999999999</v>
      </c>
      <c r="J366">
        <v>6.7764199999999999</v>
      </c>
      <c r="K366">
        <v>-13.721080000000001</v>
      </c>
      <c r="L366">
        <v>216.2996</v>
      </c>
      <c r="M366">
        <v>-8.6167280000000002</v>
      </c>
      <c r="N366">
        <v>-6.4716009999999997</v>
      </c>
      <c r="O366">
        <v>147.22649999999999</v>
      </c>
      <c r="P366">
        <v>11.34291</v>
      </c>
      <c r="Q366">
        <v>8.2200900000000008</v>
      </c>
      <c r="R366">
        <v>144.05289999999999</v>
      </c>
      <c r="S366">
        <v>13.440480000000001</v>
      </c>
      <c r="T366">
        <v>24.099160000000001</v>
      </c>
      <c r="U366">
        <v>150.67789999999999</v>
      </c>
      <c r="V366">
        <v>19.413869999999999</v>
      </c>
      <c r="W366">
        <v>-15.11321</v>
      </c>
      <c r="X366">
        <v>165.96180000000001</v>
      </c>
      <c r="Y366">
        <v>6.2817720000000001</v>
      </c>
      <c r="Z366">
        <v>-13.33958</v>
      </c>
      <c r="AA366">
        <v>215.67689999999999</v>
      </c>
      <c r="AB366">
        <v>-10.56653</v>
      </c>
      <c r="AC366">
        <v>-1.5951340000000001</v>
      </c>
      <c r="AD366">
        <v>156.94710000000001</v>
      </c>
      <c r="AE366">
        <v>-8.8354389999999992</v>
      </c>
      <c r="AF366">
        <v>14.040330000000001</v>
      </c>
      <c r="AG366">
        <v>146.58080000000001</v>
      </c>
      <c r="AH366">
        <v>-7.0137020000000003</v>
      </c>
      <c r="AI366">
        <v>30.34986</v>
      </c>
      <c r="AJ366">
        <v>151.74690000000001</v>
      </c>
      <c r="AK366">
        <v>6.920115</v>
      </c>
      <c r="AL366">
        <v>-3.2595939999999997E-2</v>
      </c>
      <c r="AM366">
        <v>0.291852</v>
      </c>
      <c r="AN366">
        <v>-0.95590790000000003</v>
      </c>
      <c r="AO366">
        <v>-0.20195170000000001</v>
      </c>
      <c r="AP366">
        <v>-0.1422351</v>
      </c>
      <c r="AQ366">
        <v>-0.96901219999999999</v>
      </c>
      <c r="AR366">
        <v>-0.31910690000000003</v>
      </c>
      <c r="AS366">
        <v>-0.93048120000000001</v>
      </c>
      <c r="AT366">
        <v>-0.17993210000000001</v>
      </c>
      <c r="AU366">
        <v>-0.44472499999999998</v>
      </c>
      <c r="AV366">
        <v>-0.86493129999999996</v>
      </c>
      <c r="AW366">
        <v>-0.232623</v>
      </c>
      <c r="AX366">
        <v>-0.60770639999999998</v>
      </c>
      <c r="AY366">
        <v>-0.72604270000000004</v>
      </c>
      <c r="AZ366">
        <v>-0.32179960000000002</v>
      </c>
      <c r="BA366">
        <v>48.8523</v>
      </c>
      <c r="BB366">
        <v>55.124369999999999</v>
      </c>
      <c r="BC366">
        <v>62.80979</v>
      </c>
      <c r="BD366">
        <v>60.39329</v>
      </c>
      <c r="BE366">
        <v>47.347230000000003</v>
      </c>
      <c r="BF366">
        <v>18.981729999999999</v>
      </c>
      <c r="BG366">
        <v>18.131350000000001</v>
      </c>
      <c r="BH366">
        <v>17.807400000000001</v>
      </c>
      <c r="BI366">
        <v>16.944870000000002</v>
      </c>
      <c r="BJ366">
        <v>15.05175</v>
      </c>
      <c r="BK366" t="b">
        <v>0</v>
      </c>
      <c r="BL366" t="b">
        <v>0</v>
      </c>
      <c r="BM366" t="b">
        <v>0</v>
      </c>
      <c r="BN366" t="b">
        <v>0</v>
      </c>
      <c r="BO366" t="b">
        <v>0</v>
      </c>
    </row>
    <row r="367" spans="1:67" x14ac:dyDescent="0.4">
      <c r="A367">
        <v>0</v>
      </c>
      <c r="B367">
        <v>6.8510229999999996</v>
      </c>
      <c r="C367">
        <v>44.311050000000002</v>
      </c>
      <c r="D367">
        <v>131.5094</v>
      </c>
      <c r="E367">
        <v>214.47190000000001</v>
      </c>
      <c r="F367">
        <v>160.43459999999999</v>
      </c>
      <c r="G367">
        <v>138.64420000000001</v>
      </c>
      <c r="H367">
        <v>-19.10848</v>
      </c>
      <c r="I367">
        <v>165.1763</v>
      </c>
      <c r="J367">
        <v>7.0841050000000001</v>
      </c>
      <c r="K367">
        <v>-18.148820000000001</v>
      </c>
      <c r="L367">
        <v>214.87860000000001</v>
      </c>
      <c r="M367">
        <v>-10.24724</v>
      </c>
      <c r="N367">
        <v>-8.7743520000000004</v>
      </c>
      <c r="O367">
        <v>146.51599999999999</v>
      </c>
      <c r="P367">
        <v>12.05646</v>
      </c>
      <c r="Q367">
        <v>6.0870600000000001</v>
      </c>
      <c r="R367">
        <v>143.95570000000001</v>
      </c>
      <c r="S367">
        <v>13.478149999999999</v>
      </c>
      <c r="T367">
        <v>21.994689999999999</v>
      </c>
      <c r="U367">
        <v>150.9281</v>
      </c>
      <c r="V367">
        <v>18.856909999999999</v>
      </c>
      <c r="W367">
        <v>-16.46846</v>
      </c>
      <c r="X367">
        <v>164.90950000000001</v>
      </c>
      <c r="Y367">
        <v>6.7023330000000003</v>
      </c>
      <c r="Z367">
        <v>-15.107229999999999</v>
      </c>
      <c r="AA367">
        <v>215.952</v>
      </c>
      <c r="AB367">
        <v>-10.35778</v>
      </c>
      <c r="AC367">
        <v>-2.429449</v>
      </c>
      <c r="AD367">
        <v>155.62739999999999</v>
      </c>
      <c r="AE367">
        <v>-6.2436210000000001</v>
      </c>
      <c r="AF367">
        <v>13.51599</v>
      </c>
      <c r="AG367">
        <v>146.4074</v>
      </c>
      <c r="AH367">
        <v>-5.5695740000000002</v>
      </c>
      <c r="AI367">
        <v>29.140429999999999</v>
      </c>
      <c r="AJ367">
        <v>151.62540000000001</v>
      </c>
      <c r="AK367">
        <v>8.7370000000000001</v>
      </c>
      <c r="AL367">
        <v>-6.6818409999999995E-2</v>
      </c>
      <c r="AM367">
        <v>0.25407879999999999</v>
      </c>
      <c r="AN367">
        <v>-0.96487270000000003</v>
      </c>
      <c r="AO367">
        <v>-0.2344437</v>
      </c>
      <c r="AP367">
        <v>-0.1829962</v>
      </c>
      <c r="AQ367">
        <v>-0.95475049999999995</v>
      </c>
      <c r="AR367">
        <v>-0.30530459999999998</v>
      </c>
      <c r="AS367">
        <v>-0.9434941</v>
      </c>
      <c r="AT367">
        <v>-0.12887219999999999</v>
      </c>
      <c r="AU367">
        <v>-0.43426930000000002</v>
      </c>
      <c r="AV367">
        <v>-0.88144679999999997</v>
      </c>
      <c r="AW367">
        <v>-0.18563850000000001</v>
      </c>
      <c r="AX367">
        <v>-0.60319710000000004</v>
      </c>
      <c r="AY367">
        <v>-0.75302880000000005</v>
      </c>
      <c r="AZ367">
        <v>-0.2628704</v>
      </c>
      <c r="BA367">
        <v>48.8523</v>
      </c>
      <c r="BB367">
        <v>55.124369999999999</v>
      </c>
      <c r="BC367">
        <v>62.80979</v>
      </c>
      <c r="BD367">
        <v>60.39329</v>
      </c>
      <c r="BE367">
        <v>47.347230000000003</v>
      </c>
      <c r="BF367">
        <v>18.981729999999999</v>
      </c>
      <c r="BG367">
        <v>18.131350000000001</v>
      </c>
      <c r="BH367">
        <v>17.807400000000001</v>
      </c>
      <c r="BI367">
        <v>16.944870000000002</v>
      </c>
      <c r="BJ367">
        <v>15.05175</v>
      </c>
      <c r="BK367" t="b">
        <v>0</v>
      </c>
      <c r="BL367" t="b">
        <v>0</v>
      </c>
      <c r="BM367" t="b">
        <v>0</v>
      </c>
      <c r="BN367" t="b">
        <v>0</v>
      </c>
      <c r="BO367" t="b">
        <v>0</v>
      </c>
    </row>
    <row r="368" spans="1:67" x14ac:dyDescent="0.4">
      <c r="A368">
        <v>0</v>
      </c>
      <c r="B368">
        <v>6.8683360000000002</v>
      </c>
      <c r="C368">
        <v>219.53219999999999</v>
      </c>
      <c r="D368">
        <v>408.29289999999997</v>
      </c>
      <c r="E368">
        <v>270.81580000000002</v>
      </c>
      <c r="F368">
        <v>202.98509999999999</v>
      </c>
      <c r="G368">
        <v>196.2372</v>
      </c>
      <c r="H368">
        <v>-23.83539</v>
      </c>
      <c r="I368">
        <v>159.2253</v>
      </c>
      <c r="J368">
        <v>5.8836219999999999</v>
      </c>
      <c r="K368">
        <v>-25.812629999999999</v>
      </c>
      <c r="L368">
        <v>206.96879999999999</v>
      </c>
      <c r="M368">
        <v>-16.382390000000001</v>
      </c>
      <c r="N368">
        <v>-12.64465</v>
      </c>
      <c r="O368">
        <v>141.52209999999999</v>
      </c>
      <c r="P368">
        <v>11.921419999999999</v>
      </c>
      <c r="Q368">
        <v>2.4526590000000001</v>
      </c>
      <c r="R368">
        <v>140.0608</v>
      </c>
      <c r="S368">
        <v>11.959680000000001</v>
      </c>
      <c r="T368">
        <v>18.348690000000001</v>
      </c>
      <c r="U368">
        <v>147.57069999999999</v>
      </c>
      <c r="V368">
        <v>16.247879999999999</v>
      </c>
      <c r="W368">
        <v>-20.699770000000001</v>
      </c>
      <c r="X368">
        <v>160.40530000000001</v>
      </c>
      <c r="Y368">
        <v>5.9427960000000004</v>
      </c>
      <c r="Z368">
        <v>-20.11975</v>
      </c>
      <c r="AA368">
        <v>212.61580000000001</v>
      </c>
      <c r="AB368">
        <v>-13.113619999999999</v>
      </c>
      <c r="AC368">
        <v>-4.2650569999999997</v>
      </c>
      <c r="AD368">
        <v>153.11869999999999</v>
      </c>
      <c r="AE368">
        <v>-2.754899</v>
      </c>
      <c r="AF368">
        <v>11.97113</v>
      </c>
      <c r="AG368">
        <v>145.65620000000001</v>
      </c>
      <c r="AH368">
        <v>-2.9567060000000001</v>
      </c>
      <c r="AI368">
        <v>26.398150000000001</v>
      </c>
      <c r="AJ368">
        <v>150.81549999999999</v>
      </c>
      <c r="AK368">
        <v>10.86852</v>
      </c>
      <c r="AL368">
        <v>-0.13452</v>
      </c>
      <c r="AM368">
        <v>0.15228269999999999</v>
      </c>
      <c r="AN368">
        <v>-0.9791396</v>
      </c>
      <c r="AO368">
        <v>-0.28598299999999999</v>
      </c>
      <c r="AP368">
        <v>-0.28764030000000002</v>
      </c>
      <c r="AQ368">
        <v>-0.91404419999999997</v>
      </c>
      <c r="AR368">
        <v>-0.27894380000000002</v>
      </c>
      <c r="AS368">
        <v>-0.96017839999999999</v>
      </c>
      <c r="AT368">
        <v>-1.574091E-2</v>
      </c>
      <c r="AU368">
        <v>-0.41360380000000002</v>
      </c>
      <c r="AV368">
        <v>-0.90646769999999999</v>
      </c>
      <c r="AW368">
        <v>-8.513577E-2</v>
      </c>
      <c r="AX368">
        <v>-0.59089000000000003</v>
      </c>
      <c r="AY368">
        <v>-0.79316929999999997</v>
      </c>
      <c r="AZ368">
        <v>-0.14741570000000001</v>
      </c>
      <c r="BA368">
        <v>48.8523</v>
      </c>
      <c r="BB368">
        <v>55.124369999999999</v>
      </c>
      <c r="BC368">
        <v>62.80979</v>
      </c>
      <c r="BD368">
        <v>60.39329</v>
      </c>
      <c r="BE368">
        <v>47.347230000000003</v>
      </c>
      <c r="BF368">
        <v>18.981729999999999</v>
      </c>
      <c r="BG368">
        <v>18.131350000000001</v>
      </c>
      <c r="BH368">
        <v>17.807400000000001</v>
      </c>
      <c r="BI368">
        <v>16.944870000000002</v>
      </c>
      <c r="BJ368">
        <v>15.05175</v>
      </c>
      <c r="BK368" t="b">
        <v>0</v>
      </c>
      <c r="BL368" t="b">
        <v>0</v>
      </c>
      <c r="BM368" t="b">
        <v>0</v>
      </c>
      <c r="BN368" t="b">
        <v>0</v>
      </c>
      <c r="BO368" t="b">
        <v>0</v>
      </c>
    </row>
    <row r="369" spans="1:67" x14ac:dyDescent="0.4">
      <c r="A369">
        <v>0</v>
      </c>
      <c r="B369">
        <v>6.8683360000000002</v>
      </c>
      <c r="C369">
        <v>219.53219999999999</v>
      </c>
      <c r="D369">
        <v>408.29289999999997</v>
      </c>
      <c r="E369">
        <v>270.81580000000002</v>
      </c>
      <c r="F369">
        <v>202.98509999999999</v>
      </c>
      <c r="G369">
        <v>196.2372</v>
      </c>
      <c r="H369">
        <v>-23.83539</v>
      </c>
      <c r="I369">
        <v>159.2253</v>
      </c>
      <c r="J369">
        <v>5.8836219999999999</v>
      </c>
      <c r="K369">
        <v>-25.812629999999999</v>
      </c>
      <c r="L369">
        <v>206.96879999999999</v>
      </c>
      <c r="M369">
        <v>-16.382390000000001</v>
      </c>
      <c r="N369">
        <v>-12.64465</v>
      </c>
      <c r="O369">
        <v>141.52209999999999</v>
      </c>
      <c r="P369">
        <v>11.921419999999999</v>
      </c>
      <c r="Q369">
        <v>2.4526590000000001</v>
      </c>
      <c r="R369">
        <v>140.0608</v>
      </c>
      <c r="S369">
        <v>11.959680000000001</v>
      </c>
      <c r="T369">
        <v>18.348690000000001</v>
      </c>
      <c r="U369">
        <v>147.57069999999999</v>
      </c>
      <c r="V369">
        <v>16.247879999999999</v>
      </c>
      <c r="W369">
        <v>-20.699770000000001</v>
      </c>
      <c r="X369">
        <v>160.40530000000001</v>
      </c>
      <c r="Y369">
        <v>5.9427960000000004</v>
      </c>
      <c r="Z369">
        <v>-20.11975</v>
      </c>
      <c r="AA369">
        <v>212.61580000000001</v>
      </c>
      <c r="AB369">
        <v>-13.113619999999999</v>
      </c>
      <c r="AC369">
        <v>-4.2650569999999997</v>
      </c>
      <c r="AD369">
        <v>153.11869999999999</v>
      </c>
      <c r="AE369">
        <v>-2.754899</v>
      </c>
      <c r="AF369">
        <v>11.97113</v>
      </c>
      <c r="AG369">
        <v>145.65620000000001</v>
      </c>
      <c r="AH369">
        <v>-2.9567060000000001</v>
      </c>
      <c r="AI369">
        <v>26.398150000000001</v>
      </c>
      <c r="AJ369">
        <v>150.81549999999999</v>
      </c>
      <c r="AK369">
        <v>10.86852</v>
      </c>
      <c r="AL369">
        <v>-0.13452</v>
      </c>
      <c r="AM369">
        <v>0.15228269999999999</v>
      </c>
      <c r="AN369">
        <v>-0.9791396</v>
      </c>
      <c r="AO369">
        <v>-0.28598299999999999</v>
      </c>
      <c r="AP369">
        <v>-0.28764030000000002</v>
      </c>
      <c r="AQ369">
        <v>-0.91404419999999997</v>
      </c>
      <c r="AR369">
        <v>-0.27894380000000002</v>
      </c>
      <c r="AS369">
        <v>-0.96017839999999999</v>
      </c>
      <c r="AT369">
        <v>-1.574091E-2</v>
      </c>
      <c r="AU369">
        <v>-0.41360380000000002</v>
      </c>
      <c r="AV369">
        <v>-0.90646769999999999</v>
      </c>
      <c r="AW369">
        <v>-8.513577E-2</v>
      </c>
      <c r="AX369">
        <v>-0.59089000000000003</v>
      </c>
      <c r="AY369">
        <v>-0.79316929999999997</v>
      </c>
      <c r="AZ369">
        <v>-0.14741570000000001</v>
      </c>
      <c r="BA369">
        <v>48.8523</v>
      </c>
      <c r="BB369">
        <v>55.124369999999999</v>
      </c>
      <c r="BC369">
        <v>62.80979</v>
      </c>
      <c r="BD369">
        <v>60.39329</v>
      </c>
      <c r="BE369">
        <v>47.347230000000003</v>
      </c>
      <c r="BF369">
        <v>18.981729999999999</v>
      </c>
      <c r="BG369">
        <v>18.131350000000001</v>
      </c>
      <c r="BH369">
        <v>17.807400000000001</v>
      </c>
      <c r="BI369">
        <v>16.944870000000002</v>
      </c>
      <c r="BJ369">
        <v>15.05175</v>
      </c>
      <c r="BK369" t="b">
        <v>0</v>
      </c>
      <c r="BL369" t="b">
        <v>0</v>
      </c>
      <c r="BM369" t="b">
        <v>0</v>
      </c>
      <c r="BN369" t="b">
        <v>0</v>
      </c>
      <c r="BO369" t="b">
        <v>0</v>
      </c>
    </row>
    <row r="370" spans="1:67" x14ac:dyDescent="0.4">
      <c r="A370">
        <v>0</v>
      </c>
      <c r="B370">
        <v>6.9030659999999999</v>
      </c>
      <c r="C370">
        <v>837.88610000000006</v>
      </c>
      <c r="D370">
        <v>998.3433</v>
      </c>
      <c r="E370">
        <v>780.33590000000004</v>
      </c>
      <c r="F370">
        <v>937.69799999999998</v>
      </c>
      <c r="G370">
        <v>661.25530000000003</v>
      </c>
      <c r="H370">
        <v>-25.214649999999999</v>
      </c>
      <c r="I370">
        <v>146.36420000000001</v>
      </c>
      <c r="J370">
        <v>-30.791969999999999</v>
      </c>
      <c r="K370">
        <v>-22.823699999999999</v>
      </c>
      <c r="L370">
        <v>191.30969999999999</v>
      </c>
      <c r="M370">
        <v>-57.997430000000001</v>
      </c>
      <c r="N370">
        <v>-13.87189</v>
      </c>
      <c r="O370">
        <v>129.26329999999999</v>
      </c>
      <c r="P370">
        <v>-22.514939999999999</v>
      </c>
      <c r="Q370">
        <v>3.230642</v>
      </c>
      <c r="R370">
        <v>133.8177</v>
      </c>
      <c r="S370">
        <v>-28.760619999999999</v>
      </c>
      <c r="T370">
        <v>16.31907</v>
      </c>
      <c r="U370">
        <v>135.91380000000001</v>
      </c>
      <c r="V370">
        <v>-14.07992</v>
      </c>
      <c r="W370">
        <v>-27.018339999999998</v>
      </c>
      <c r="X370">
        <v>150.38390000000001</v>
      </c>
      <c r="Y370">
        <v>-17.274840000000001</v>
      </c>
      <c r="Z370">
        <v>-24.818059999999999</v>
      </c>
      <c r="AA370">
        <v>202.3938</v>
      </c>
      <c r="AB370">
        <v>-33.468020000000003</v>
      </c>
      <c r="AC370">
        <v>-8.7123810000000006</v>
      </c>
      <c r="AD370">
        <v>146.0419</v>
      </c>
      <c r="AE370">
        <v>-6.4299749999999998</v>
      </c>
      <c r="AF370">
        <v>9.1362009999999998</v>
      </c>
      <c r="AG370">
        <v>143.13149999999999</v>
      </c>
      <c r="AH370">
        <v>-6.2303810000000004</v>
      </c>
      <c r="AI370">
        <v>21.500450000000001</v>
      </c>
      <c r="AJ370">
        <v>145.82859999999999</v>
      </c>
      <c r="AK370">
        <v>3.5709399999999998</v>
      </c>
      <c r="AL370">
        <v>-1.6861749999999998E-2</v>
      </c>
      <c r="AM370">
        <v>6.1543769999999998E-2</v>
      </c>
      <c r="AN370">
        <v>-0.99796189999999996</v>
      </c>
      <c r="AO370">
        <v>-0.15896959999999999</v>
      </c>
      <c r="AP370">
        <v>-0.38121670000000002</v>
      </c>
      <c r="AQ370">
        <v>-0.91071530000000001</v>
      </c>
      <c r="AR370">
        <v>-0.27857340000000003</v>
      </c>
      <c r="AS370">
        <v>-0.96010379999999995</v>
      </c>
      <c r="AT370">
        <v>2.4444730000000001E-2</v>
      </c>
      <c r="AU370">
        <v>-0.39116519999999999</v>
      </c>
      <c r="AV370">
        <v>-0.88585999999999998</v>
      </c>
      <c r="AW370">
        <v>-0.24948329999999999</v>
      </c>
      <c r="AX370">
        <v>-0.56788070000000002</v>
      </c>
      <c r="AY370">
        <v>-0.8092743</v>
      </c>
      <c r="AZ370">
        <v>-0.15028849999999999</v>
      </c>
      <c r="BA370">
        <v>48.8523</v>
      </c>
      <c r="BB370">
        <v>55.124369999999999</v>
      </c>
      <c r="BC370">
        <v>62.80979</v>
      </c>
      <c r="BD370">
        <v>60.39329</v>
      </c>
      <c r="BE370">
        <v>47.347230000000003</v>
      </c>
      <c r="BF370">
        <v>18.981729999999999</v>
      </c>
      <c r="BG370">
        <v>18.131350000000001</v>
      </c>
      <c r="BH370">
        <v>17.807400000000001</v>
      </c>
      <c r="BI370">
        <v>16.944870000000002</v>
      </c>
      <c r="BJ370">
        <v>15.05175</v>
      </c>
      <c r="BK370" t="b">
        <v>0</v>
      </c>
      <c r="BL370" t="b">
        <v>0</v>
      </c>
      <c r="BM370" t="b">
        <v>0</v>
      </c>
      <c r="BN370" t="b">
        <v>0</v>
      </c>
      <c r="BO370" t="b">
        <v>0</v>
      </c>
    </row>
    <row r="371" spans="1:67" x14ac:dyDescent="0.4">
      <c r="A371">
        <v>3</v>
      </c>
      <c r="B371">
        <v>6.9203989999999997</v>
      </c>
      <c r="C371">
        <v>900.03890000000001</v>
      </c>
      <c r="D371">
        <v>410.88979999999998</v>
      </c>
      <c r="E371">
        <v>1262.077</v>
      </c>
      <c r="F371">
        <v>1161.3620000000001</v>
      </c>
      <c r="G371">
        <v>1019.592</v>
      </c>
      <c r="H371">
        <v>-67.225200000000001</v>
      </c>
      <c r="I371">
        <v>150.92330000000001</v>
      </c>
      <c r="J371">
        <v>12.00399</v>
      </c>
      <c r="K371">
        <v>-24.172519999999999</v>
      </c>
      <c r="L371">
        <v>191.1259</v>
      </c>
      <c r="M371">
        <v>-44.845910000000003</v>
      </c>
      <c r="N371">
        <v>12.92393</v>
      </c>
      <c r="O371">
        <v>195.62</v>
      </c>
      <c r="P371">
        <v>-53.912579999999998</v>
      </c>
      <c r="Q371">
        <v>40.033520000000003</v>
      </c>
      <c r="R371">
        <v>189.60220000000001</v>
      </c>
      <c r="S371">
        <v>-44.873469999999998</v>
      </c>
      <c r="T371">
        <v>75.691040000000001</v>
      </c>
      <c r="U371">
        <v>162.32550000000001</v>
      </c>
      <c r="V371">
        <v>-17.826979999999999</v>
      </c>
      <c r="W371">
        <v>-39.929119999999998</v>
      </c>
      <c r="X371">
        <v>145.63900000000001</v>
      </c>
      <c r="Y371">
        <v>-10.49985</v>
      </c>
      <c r="Z371">
        <v>-24.942920000000001</v>
      </c>
      <c r="AA371">
        <v>197.7576</v>
      </c>
      <c r="AB371">
        <v>-38.12867</v>
      </c>
      <c r="AC371">
        <v>-8.6694189999999995</v>
      </c>
      <c r="AD371">
        <v>145.62450000000001</v>
      </c>
      <c r="AE371">
        <v>-10.54759</v>
      </c>
      <c r="AF371">
        <v>9.6036090000000005</v>
      </c>
      <c r="AG371">
        <v>143.60380000000001</v>
      </c>
      <c r="AH371">
        <v>-8.9761729999999993</v>
      </c>
      <c r="AI371">
        <v>24.101590000000002</v>
      </c>
      <c r="AJ371">
        <v>145.3015</v>
      </c>
      <c r="AK371">
        <v>-1.036138</v>
      </c>
      <c r="AL371">
        <v>-0.39891900000000002</v>
      </c>
      <c r="AM371">
        <v>0.13268050000000001</v>
      </c>
      <c r="AN371">
        <v>-0.90733649999999999</v>
      </c>
      <c r="AO371">
        <v>-0.16389790000000001</v>
      </c>
      <c r="AP371">
        <v>-3.7626569999999998E-2</v>
      </c>
      <c r="AQ371">
        <v>-0.98575939999999995</v>
      </c>
      <c r="AR371">
        <v>-0.17559330000000001</v>
      </c>
      <c r="AS371">
        <v>-0.4836143</v>
      </c>
      <c r="AT371">
        <v>-0.85748709999999995</v>
      </c>
      <c r="AU371">
        <v>-0.1396491</v>
      </c>
      <c r="AV371">
        <v>-0.34581240000000002</v>
      </c>
      <c r="AW371">
        <v>-0.92785340000000005</v>
      </c>
      <c r="AX371">
        <v>-8.641306E-2</v>
      </c>
      <c r="AY371">
        <v>-0.40030070000000001</v>
      </c>
      <c r="AZ371">
        <v>-0.91230049999999996</v>
      </c>
      <c r="BA371">
        <v>48.8523</v>
      </c>
      <c r="BB371">
        <v>55.124369999999999</v>
      </c>
      <c r="BC371">
        <v>62.80979</v>
      </c>
      <c r="BD371">
        <v>60.39329</v>
      </c>
      <c r="BE371">
        <v>47.347230000000003</v>
      </c>
      <c r="BF371">
        <v>18.981729999999999</v>
      </c>
      <c r="BG371">
        <v>18.131350000000001</v>
      </c>
      <c r="BH371">
        <v>17.807400000000001</v>
      </c>
      <c r="BI371">
        <v>16.944870000000002</v>
      </c>
      <c r="BJ371">
        <v>15.05175</v>
      </c>
      <c r="BK371" t="b">
        <v>1</v>
      </c>
      <c r="BL371" t="b">
        <v>1</v>
      </c>
      <c r="BM371" t="b">
        <v>0</v>
      </c>
      <c r="BN371" t="b">
        <v>1</v>
      </c>
      <c r="BO371" t="b">
        <v>0</v>
      </c>
    </row>
    <row r="372" spans="1:67" x14ac:dyDescent="0.4">
      <c r="A372">
        <v>5</v>
      </c>
      <c r="B372">
        <v>6.937735</v>
      </c>
      <c r="C372">
        <v>1026.579</v>
      </c>
      <c r="D372">
        <v>213.39439999999999</v>
      </c>
      <c r="E372">
        <v>1145.5999999999999</v>
      </c>
      <c r="F372">
        <v>1000.681</v>
      </c>
      <c r="G372">
        <v>1001.002</v>
      </c>
      <c r="H372">
        <v>-74.738200000000006</v>
      </c>
      <c r="I372">
        <v>139.41730000000001</v>
      </c>
      <c r="J372">
        <v>23.889209999999999</v>
      </c>
      <c r="K372">
        <v>-23.40062</v>
      </c>
      <c r="L372">
        <v>188.2842</v>
      </c>
      <c r="M372">
        <v>-39.127780000000001</v>
      </c>
      <c r="N372">
        <v>18.434850000000001</v>
      </c>
      <c r="O372">
        <v>196.27930000000001</v>
      </c>
      <c r="P372">
        <v>-47.958399999999997</v>
      </c>
      <c r="Q372">
        <v>47.552549999999997</v>
      </c>
      <c r="R372">
        <v>184.52629999999999</v>
      </c>
      <c r="S372">
        <v>-38.980370000000001</v>
      </c>
      <c r="T372">
        <v>80.25394</v>
      </c>
      <c r="U372">
        <v>156.6225</v>
      </c>
      <c r="V372">
        <v>-11.773260000000001</v>
      </c>
      <c r="W372">
        <v>-54.36224</v>
      </c>
      <c r="X372">
        <v>140.80269999999999</v>
      </c>
      <c r="Y372">
        <v>3.1567569999999998</v>
      </c>
      <c r="Z372">
        <v>-24.617629999999998</v>
      </c>
      <c r="AA372">
        <v>192.6866</v>
      </c>
      <c r="AB372">
        <v>-39.727440000000001</v>
      </c>
      <c r="AC372">
        <v>-6.8222230000000001</v>
      </c>
      <c r="AD372">
        <v>148.48169999999999</v>
      </c>
      <c r="AE372">
        <v>-15.662190000000001</v>
      </c>
      <c r="AF372">
        <v>12.58037</v>
      </c>
      <c r="AG372">
        <v>146.5119</v>
      </c>
      <c r="AH372">
        <v>-13.28173</v>
      </c>
      <c r="AI372">
        <v>34.379440000000002</v>
      </c>
      <c r="AJ372">
        <v>146.13829999999999</v>
      </c>
      <c r="AK372">
        <v>-5.9134159999999998</v>
      </c>
      <c r="AL372">
        <v>-0.55878939999999999</v>
      </c>
      <c r="AM372">
        <v>0.1464896</v>
      </c>
      <c r="AN372">
        <v>-0.81626909999999997</v>
      </c>
      <c r="AO372">
        <v>-0.1478729</v>
      </c>
      <c r="AP372">
        <v>0.14604629999999999</v>
      </c>
      <c r="AQ372">
        <v>-0.97816360000000002</v>
      </c>
      <c r="AR372">
        <v>-1.3119550000000001E-3</v>
      </c>
      <c r="AS372">
        <v>-3.5343479999999997E-2</v>
      </c>
      <c r="AT372">
        <v>-0.9993744</v>
      </c>
      <c r="AU372">
        <v>8.2134150000000003E-2</v>
      </c>
      <c r="AV372">
        <v>-1.7289590000000001E-2</v>
      </c>
      <c r="AW372">
        <v>-0.99647129999999995</v>
      </c>
      <c r="AX372">
        <v>0.29045710000000002</v>
      </c>
      <c r="AY372">
        <v>-0.17884169999999999</v>
      </c>
      <c r="AZ372">
        <v>-0.94002680000000005</v>
      </c>
      <c r="BA372">
        <v>48.8523</v>
      </c>
      <c r="BB372">
        <v>55.124369999999999</v>
      </c>
      <c r="BC372">
        <v>62.80979</v>
      </c>
      <c r="BD372">
        <v>60.39329</v>
      </c>
      <c r="BE372">
        <v>47.347230000000003</v>
      </c>
      <c r="BF372">
        <v>18.981729999999999</v>
      </c>
      <c r="BG372">
        <v>18.131350000000001</v>
      </c>
      <c r="BH372">
        <v>17.807400000000001</v>
      </c>
      <c r="BI372">
        <v>16.944870000000002</v>
      </c>
      <c r="BJ372">
        <v>15.05175</v>
      </c>
      <c r="BK372" t="b">
        <v>1</v>
      </c>
      <c r="BL372" t="b">
        <v>1</v>
      </c>
      <c r="BM372" t="b">
        <v>1</v>
      </c>
      <c r="BN372" t="b">
        <v>1</v>
      </c>
      <c r="BO372" t="b">
        <v>1</v>
      </c>
    </row>
    <row r="373" spans="1:67" x14ac:dyDescent="0.4">
      <c r="A373">
        <v>5</v>
      </c>
      <c r="B373">
        <v>6.9550879999999999</v>
      </c>
      <c r="C373">
        <v>887.22170000000006</v>
      </c>
      <c r="D373">
        <v>107.352</v>
      </c>
      <c r="E373">
        <v>856.66510000000005</v>
      </c>
      <c r="F373">
        <v>741.75279999999998</v>
      </c>
      <c r="G373">
        <v>807.46220000000005</v>
      </c>
      <c r="H373">
        <v>-78.749840000000006</v>
      </c>
      <c r="I373">
        <v>132.8013</v>
      </c>
      <c r="J373">
        <v>29.703140000000001</v>
      </c>
      <c r="K373">
        <v>-22.436360000000001</v>
      </c>
      <c r="L373">
        <v>188.37039999999999</v>
      </c>
      <c r="M373">
        <v>-37.961860000000001</v>
      </c>
      <c r="N373">
        <v>19.405049999999999</v>
      </c>
      <c r="O373">
        <v>192.42599999999999</v>
      </c>
      <c r="P373">
        <v>-47.335639999999998</v>
      </c>
      <c r="Q373">
        <v>48.784759999999999</v>
      </c>
      <c r="R373">
        <v>180.57499999999999</v>
      </c>
      <c r="S373">
        <v>-37.949570000000001</v>
      </c>
      <c r="T373">
        <v>82.656400000000005</v>
      </c>
      <c r="U373">
        <v>154.93819999999999</v>
      </c>
      <c r="V373">
        <v>-8.8205089999999995</v>
      </c>
      <c r="W373">
        <v>-64.532830000000004</v>
      </c>
      <c r="X373">
        <v>136.34010000000001</v>
      </c>
      <c r="Y373">
        <v>14.08872</v>
      </c>
      <c r="Z373">
        <v>-23.777920000000002</v>
      </c>
      <c r="AA373">
        <v>189.9136</v>
      </c>
      <c r="AB373">
        <v>-39.650120000000001</v>
      </c>
      <c r="AC373">
        <v>-2.2009989999999999</v>
      </c>
      <c r="AD373">
        <v>155.36170000000001</v>
      </c>
      <c r="AE373">
        <v>-23.134229999999999</v>
      </c>
      <c r="AF373">
        <v>20.051970000000001</v>
      </c>
      <c r="AG373">
        <v>152.97559999999999</v>
      </c>
      <c r="AH373">
        <v>-19.929849999999998</v>
      </c>
      <c r="AI373">
        <v>51.361759999999997</v>
      </c>
      <c r="AJ373">
        <v>148.136</v>
      </c>
      <c r="AK373">
        <v>-8.8146620000000002</v>
      </c>
      <c r="AL373">
        <v>-0.66662529999999998</v>
      </c>
      <c r="AM373">
        <v>0.1145516</v>
      </c>
      <c r="AN373">
        <v>-0.73653820000000003</v>
      </c>
      <c r="AO373">
        <v>-0.1344794</v>
      </c>
      <c r="AP373">
        <v>0.24555289999999999</v>
      </c>
      <c r="AQ373">
        <v>-0.96000989999999997</v>
      </c>
      <c r="AR373">
        <v>8.0353220000000003E-2</v>
      </c>
      <c r="AS373">
        <v>0.14243839999999999</v>
      </c>
      <c r="AT373">
        <v>-0.98653670000000004</v>
      </c>
      <c r="AU373">
        <v>0.18325569999999999</v>
      </c>
      <c r="AV373">
        <v>9.8260860000000005E-2</v>
      </c>
      <c r="AW373">
        <v>-0.97814219999999996</v>
      </c>
      <c r="AX373">
        <v>0.46516069999999998</v>
      </c>
      <c r="AY373">
        <v>-9.0996830000000001E-2</v>
      </c>
      <c r="AZ373">
        <v>-0.88053680000000001</v>
      </c>
      <c r="BA373">
        <v>48.8523</v>
      </c>
      <c r="BB373">
        <v>55.124369999999999</v>
      </c>
      <c r="BC373">
        <v>62.80979</v>
      </c>
      <c r="BD373">
        <v>60.39329</v>
      </c>
      <c r="BE373">
        <v>47.347230000000003</v>
      </c>
      <c r="BF373">
        <v>18.981729999999999</v>
      </c>
      <c r="BG373">
        <v>18.131350000000001</v>
      </c>
      <c r="BH373">
        <v>17.807400000000001</v>
      </c>
      <c r="BI373">
        <v>16.944870000000002</v>
      </c>
      <c r="BJ373">
        <v>15.05175</v>
      </c>
      <c r="BK373" t="b">
        <v>1</v>
      </c>
      <c r="BL373" t="b">
        <v>1</v>
      </c>
      <c r="BM373" t="b">
        <v>1</v>
      </c>
      <c r="BN373" t="b">
        <v>1</v>
      </c>
      <c r="BO373" t="b">
        <v>1</v>
      </c>
    </row>
    <row r="374" spans="1:67" x14ac:dyDescent="0.4">
      <c r="A374">
        <v>5</v>
      </c>
      <c r="B374">
        <v>6.9724000000000004</v>
      </c>
      <c r="C374">
        <v>712.51030000000003</v>
      </c>
      <c r="D374">
        <v>88.914180000000002</v>
      </c>
      <c r="E374">
        <v>631.26490000000001</v>
      </c>
      <c r="F374">
        <v>533.58540000000005</v>
      </c>
      <c r="G374">
        <v>545.31039999999996</v>
      </c>
      <c r="H374">
        <v>-82.44932</v>
      </c>
      <c r="I374">
        <v>130.53</v>
      </c>
      <c r="J374">
        <v>34.26793</v>
      </c>
      <c r="K374">
        <v>-22.210560000000001</v>
      </c>
      <c r="L374">
        <v>189.34010000000001</v>
      </c>
      <c r="M374">
        <v>-37.755180000000003</v>
      </c>
      <c r="N374">
        <v>19.79815</v>
      </c>
      <c r="O374">
        <v>193.2355</v>
      </c>
      <c r="P374">
        <v>-46.920340000000003</v>
      </c>
      <c r="Q374">
        <v>48.549909999999997</v>
      </c>
      <c r="R374">
        <v>181.60640000000001</v>
      </c>
      <c r="S374">
        <v>-37.7986</v>
      </c>
      <c r="T374">
        <v>83.112549999999999</v>
      </c>
      <c r="U374">
        <v>154.6293</v>
      </c>
      <c r="V374">
        <v>-8.6530360000000002</v>
      </c>
      <c r="W374">
        <v>-72.02046</v>
      </c>
      <c r="X374">
        <v>133.57640000000001</v>
      </c>
      <c r="Y374">
        <v>22.256209999999999</v>
      </c>
      <c r="Z374">
        <v>-23.230270000000001</v>
      </c>
      <c r="AA374">
        <v>189.67009999999999</v>
      </c>
      <c r="AB374">
        <v>-39.210680000000004</v>
      </c>
      <c r="AC374">
        <v>4.7931990000000004</v>
      </c>
      <c r="AD374">
        <v>166.72049999999999</v>
      </c>
      <c r="AE374">
        <v>-32.031100000000002</v>
      </c>
      <c r="AF374">
        <v>30.33296</v>
      </c>
      <c r="AG374">
        <v>162.8937</v>
      </c>
      <c r="AH374">
        <v>-27.404340000000001</v>
      </c>
      <c r="AI374">
        <v>67.072640000000007</v>
      </c>
      <c r="AJ374">
        <v>150.7474</v>
      </c>
      <c r="AK374">
        <v>-9.6986939999999997</v>
      </c>
      <c r="AL374">
        <v>-0.7474324</v>
      </c>
      <c r="AM374">
        <v>0.1012892</v>
      </c>
      <c r="AN374">
        <v>-0.65657089999999996</v>
      </c>
      <c r="AO374">
        <v>-0.1278802</v>
      </c>
      <c r="AP374">
        <v>0.3024791</v>
      </c>
      <c r="AQ374">
        <v>-0.94453849999999995</v>
      </c>
      <c r="AR374">
        <v>0.1143159</v>
      </c>
      <c r="AS374">
        <v>0.24320130000000001</v>
      </c>
      <c r="AT374">
        <v>-0.96321599999999996</v>
      </c>
      <c r="AU374">
        <v>0.21817120000000001</v>
      </c>
      <c r="AV374">
        <v>0.18065780000000001</v>
      </c>
      <c r="AW374">
        <v>-0.95904330000000004</v>
      </c>
      <c r="AX374">
        <v>0.52895409999999998</v>
      </c>
      <c r="AY374">
        <v>-4.984856E-2</v>
      </c>
      <c r="AZ374">
        <v>-0.84718510000000002</v>
      </c>
      <c r="BA374">
        <v>48.8523</v>
      </c>
      <c r="BB374">
        <v>55.124369999999999</v>
      </c>
      <c r="BC374">
        <v>62.80979</v>
      </c>
      <c r="BD374">
        <v>60.39329</v>
      </c>
      <c r="BE374">
        <v>47.347230000000003</v>
      </c>
      <c r="BF374">
        <v>18.981729999999999</v>
      </c>
      <c r="BG374">
        <v>18.131350000000001</v>
      </c>
      <c r="BH374">
        <v>17.807400000000001</v>
      </c>
      <c r="BI374">
        <v>16.944870000000002</v>
      </c>
      <c r="BJ374">
        <v>15.05175</v>
      </c>
      <c r="BK374" t="b">
        <v>1</v>
      </c>
      <c r="BL374" t="b">
        <v>1</v>
      </c>
      <c r="BM374" t="b">
        <v>1</v>
      </c>
      <c r="BN374" t="b">
        <v>1</v>
      </c>
      <c r="BO374" t="b">
        <v>1</v>
      </c>
    </row>
    <row r="375" spans="1:67" x14ac:dyDescent="0.4">
      <c r="A375">
        <v>5</v>
      </c>
      <c r="B375">
        <v>6.989751</v>
      </c>
      <c r="C375">
        <v>541.66589999999997</v>
      </c>
      <c r="D375">
        <v>53.616439999999997</v>
      </c>
      <c r="E375">
        <v>420.30329999999998</v>
      </c>
      <c r="F375">
        <v>343.36649999999997</v>
      </c>
      <c r="G375">
        <v>337.88690000000003</v>
      </c>
      <c r="H375">
        <v>-84.959040000000002</v>
      </c>
      <c r="I375">
        <v>129.10730000000001</v>
      </c>
      <c r="J375">
        <v>37.223399999999998</v>
      </c>
      <c r="K375">
        <v>-22.223199999999999</v>
      </c>
      <c r="L375">
        <v>189.51169999999999</v>
      </c>
      <c r="M375">
        <v>-38.66348</v>
      </c>
      <c r="N375">
        <v>19.949259999999999</v>
      </c>
      <c r="O375">
        <v>193.1592</v>
      </c>
      <c r="P375">
        <v>-47.82152</v>
      </c>
      <c r="Q375">
        <v>48.849870000000003</v>
      </c>
      <c r="R375">
        <v>181.28919999999999</v>
      </c>
      <c r="S375">
        <v>-38.773299999999999</v>
      </c>
      <c r="T375">
        <v>83.702160000000006</v>
      </c>
      <c r="U375">
        <v>153.83690000000001</v>
      </c>
      <c r="V375">
        <v>-9.2702179999999998</v>
      </c>
      <c r="W375">
        <v>-77.408950000000004</v>
      </c>
      <c r="X375">
        <v>131.69839999999999</v>
      </c>
      <c r="Y375">
        <v>28.254349999999999</v>
      </c>
      <c r="Z375">
        <v>-22.837289999999999</v>
      </c>
      <c r="AA375">
        <v>190.05439999999999</v>
      </c>
      <c r="AB375">
        <v>-38.939889999999998</v>
      </c>
      <c r="AC375">
        <v>11.96184</v>
      </c>
      <c r="AD375">
        <v>179.02350000000001</v>
      </c>
      <c r="AE375">
        <v>-39.996580000000002</v>
      </c>
      <c r="AF375">
        <v>39.777079999999998</v>
      </c>
      <c r="AG375">
        <v>172.4683</v>
      </c>
      <c r="AH375">
        <v>-33.594430000000003</v>
      </c>
      <c r="AI375">
        <v>77.135210000000001</v>
      </c>
      <c r="AJ375">
        <v>152.4922</v>
      </c>
      <c r="AK375">
        <v>-9.8504869999999993</v>
      </c>
      <c r="AL375">
        <v>-0.80048169999999996</v>
      </c>
      <c r="AM375">
        <v>8.7030720000000006E-2</v>
      </c>
      <c r="AN375">
        <v>-0.5930048</v>
      </c>
      <c r="AO375">
        <v>-0.12905130000000001</v>
      </c>
      <c r="AP375">
        <v>0.33201320000000001</v>
      </c>
      <c r="AQ375">
        <v>-0.93440509999999999</v>
      </c>
      <c r="AR375">
        <v>0.1299283</v>
      </c>
      <c r="AS375">
        <v>0.29414109999999999</v>
      </c>
      <c r="AT375">
        <v>-0.94688950000000005</v>
      </c>
      <c r="AU375">
        <v>0.2369647</v>
      </c>
      <c r="AV375">
        <v>0.21409829999999999</v>
      </c>
      <c r="AW375">
        <v>-0.94763370000000002</v>
      </c>
      <c r="AX375">
        <v>0.55884670000000003</v>
      </c>
      <c r="AY375">
        <v>-3.6981640000000003E-2</v>
      </c>
      <c r="AZ375">
        <v>-0.82844600000000002</v>
      </c>
      <c r="BA375">
        <v>48.8523</v>
      </c>
      <c r="BB375">
        <v>55.124369999999999</v>
      </c>
      <c r="BC375">
        <v>62.80979</v>
      </c>
      <c r="BD375">
        <v>60.39329</v>
      </c>
      <c r="BE375">
        <v>47.347230000000003</v>
      </c>
      <c r="BF375">
        <v>18.981729999999999</v>
      </c>
      <c r="BG375">
        <v>18.131350000000001</v>
      </c>
      <c r="BH375">
        <v>17.807400000000001</v>
      </c>
      <c r="BI375">
        <v>16.944870000000002</v>
      </c>
      <c r="BJ375">
        <v>15.05175</v>
      </c>
      <c r="BK375" t="b">
        <v>1</v>
      </c>
      <c r="BL375" t="b">
        <v>1</v>
      </c>
      <c r="BM375" t="b">
        <v>1</v>
      </c>
      <c r="BN375" t="b">
        <v>1</v>
      </c>
      <c r="BO375" t="b">
        <v>1</v>
      </c>
    </row>
    <row r="376" spans="1:67" x14ac:dyDescent="0.4">
      <c r="A376">
        <v>5</v>
      </c>
      <c r="B376">
        <v>7.007072</v>
      </c>
      <c r="C376">
        <v>346.73509999999999</v>
      </c>
      <c r="D376">
        <v>38.79636</v>
      </c>
      <c r="E376">
        <v>236.40450000000001</v>
      </c>
      <c r="F376">
        <v>190.84219999999999</v>
      </c>
      <c r="G376">
        <v>199.29320000000001</v>
      </c>
      <c r="H376">
        <v>-86.199489999999997</v>
      </c>
      <c r="I376">
        <v>127.51009999999999</v>
      </c>
      <c r="J376">
        <v>37.373669999999997</v>
      </c>
      <c r="K376">
        <v>-22.421399999999998</v>
      </c>
      <c r="L376">
        <v>188.6164</v>
      </c>
      <c r="M376">
        <v>-40.715940000000003</v>
      </c>
      <c r="N376">
        <v>19.958680000000001</v>
      </c>
      <c r="O376">
        <v>191.89879999999999</v>
      </c>
      <c r="P376">
        <v>-49.905459999999998</v>
      </c>
      <c r="Q376">
        <v>48.905479999999997</v>
      </c>
      <c r="R376">
        <v>180.0558</v>
      </c>
      <c r="S376">
        <v>-40.737940000000002</v>
      </c>
      <c r="T376">
        <v>84.083820000000003</v>
      </c>
      <c r="U376">
        <v>152.6592</v>
      </c>
      <c r="V376">
        <v>-10.61178</v>
      </c>
      <c r="W376">
        <v>-81.093320000000006</v>
      </c>
      <c r="X376">
        <v>130.11660000000001</v>
      </c>
      <c r="Y376">
        <v>32.1006</v>
      </c>
      <c r="Z376">
        <v>-22.65089</v>
      </c>
      <c r="AA376">
        <v>190.17330000000001</v>
      </c>
      <c r="AB376">
        <v>-39.353140000000003</v>
      </c>
      <c r="AC376">
        <v>16.71369</v>
      </c>
      <c r="AD376">
        <v>186.94990000000001</v>
      </c>
      <c r="AE376">
        <v>-45.834769999999999</v>
      </c>
      <c r="AF376">
        <v>45.445990000000002</v>
      </c>
      <c r="AG376">
        <v>177.66470000000001</v>
      </c>
      <c r="AH376">
        <v>-38.039400000000001</v>
      </c>
      <c r="AI376">
        <v>81.956500000000005</v>
      </c>
      <c r="AJ376">
        <v>152.64959999999999</v>
      </c>
      <c r="AK376">
        <v>-10.56494</v>
      </c>
      <c r="AL376">
        <v>-0.82252460000000005</v>
      </c>
      <c r="AM376">
        <v>7.1799119999999994E-2</v>
      </c>
      <c r="AN376">
        <v>-0.56417919999999999</v>
      </c>
      <c r="AO376">
        <v>-0.13022010000000001</v>
      </c>
      <c r="AP376">
        <v>0.34337040000000002</v>
      </c>
      <c r="AQ376">
        <v>-0.93012879999999998</v>
      </c>
      <c r="AR376">
        <v>0.13603850000000001</v>
      </c>
      <c r="AS376">
        <v>0.30956349999999999</v>
      </c>
      <c r="AT376">
        <v>-0.94109719999999997</v>
      </c>
      <c r="AU376">
        <v>0.24487600000000001</v>
      </c>
      <c r="AV376">
        <v>0.22178020000000001</v>
      </c>
      <c r="AW376">
        <v>-0.94384809999999997</v>
      </c>
      <c r="AX376">
        <v>0.57672909999999999</v>
      </c>
      <c r="AY376">
        <v>-3.5841049999999999E-2</v>
      </c>
      <c r="AZ376">
        <v>-0.81614889999999995</v>
      </c>
      <c r="BA376">
        <v>48.8523</v>
      </c>
      <c r="BB376">
        <v>55.124369999999999</v>
      </c>
      <c r="BC376">
        <v>62.80979</v>
      </c>
      <c r="BD376">
        <v>60.39329</v>
      </c>
      <c r="BE376">
        <v>47.347230000000003</v>
      </c>
      <c r="BF376">
        <v>18.981729999999999</v>
      </c>
      <c r="BG376">
        <v>18.131350000000001</v>
      </c>
      <c r="BH376">
        <v>17.807400000000001</v>
      </c>
      <c r="BI376">
        <v>16.944870000000002</v>
      </c>
      <c r="BJ376">
        <v>15.05175</v>
      </c>
      <c r="BK376" t="b">
        <v>1</v>
      </c>
      <c r="BL376" t="b">
        <v>1</v>
      </c>
      <c r="BM376" t="b">
        <v>1</v>
      </c>
      <c r="BN376" t="b">
        <v>1</v>
      </c>
      <c r="BO376" t="b">
        <v>1</v>
      </c>
    </row>
    <row r="377" spans="1:67" x14ac:dyDescent="0.4">
      <c r="A377">
        <v>5</v>
      </c>
      <c r="B377">
        <v>7.0158040000000002</v>
      </c>
      <c r="C377">
        <v>291.12580000000003</v>
      </c>
      <c r="D377">
        <v>58.490639999999999</v>
      </c>
      <c r="E377">
        <v>177.38149999999999</v>
      </c>
      <c r="F377">
        <v>144.61660000000001</v>
      </c>
      <c r="G377">
        <v>150.4425</v>
      </c>
      <c r="H377">
        <v>-87.033550000000005</v>
      </c>
      <c r="I377">
        <v>126.87820000000001</v>
      </c>
      <c r="J377">
        <v>37.573180000000001</v>
      </c>
      <c r="K377">
        <v>-22.756019999999999</v>
      </c>
      <c r="L377">
        <v>188.1456</v>
      </c>
      <c r="M377">
        <v>-41.747810000000001</v>
      </c>
      <c r="N377">
        <v>19.821580000000001</v>
      </c>
      <c r="O377">
        <v>191.33600000000001</v>
      </c>
      <c r="P377">
        <v>-50.937139999999999</v>
      </c>
      <c r="Q377">
        <v>48.737850000000002</v>
      </c>
      <c r="R377">
        <v>179.5257</v>
      </c>
      <c r="S377">
        <v>-41.739440000000002</v>
      </c>
      <c r="T377">
        <v>84.048460000000006</v>
      </c>
      <c r="U377">
        <v>152.04159999999999</v>
      </c>
      <c r="V377">
        <v>-11.39411</v>
      </c>
      <c r="W377">
        <v>-82.643410000000003</v>
      </c>
      <c r="X377">
        <v>129.36449999999999</v>
      </c>
      <c r="Y377">
        <v>33.532209999999999</v>
      </c>
      <c r="Z377">
        <v>-22.675170000000001</v>
      </c>
      <c r="AA377">
        <v>190.11969999999999</v>
      </c>
      <c r="AB377">
        <v>-39.647350000000003</v>
      </c>
      <c r="AC377">
        <v>17.9556</v>
      </c>
      <c r="AD377">
        <v>188.91460000000001</v>
      </c>
      <c r="AE377">
        <v>-47.872410000000002</v>
      </c>
      <c r="AF377">
        <v>46.771659999999997</v>
      </c>
      <c r="AG377">
        <v>178.7278</v>
      </c>
      <c r="AH377">
        <v>-39.612470000000002</v>
      </c>
      <c r="AI377">
        <v>83.024799999999999</v>
      </c>
      <c r="AJ377">
        <v>152.3569</v>
      </c>
      <c r="AK377">
        <v>-11.164759999999999</v>
      </c>
      <c r="AL377">
        <v>-0.83221400000000001</v>
      </c>
      <c r="AM377">
        <v>6.6634730000000003E-2</v>
      </c>
      <c r="AN377">
        <v>-0.55043589999999998</v>
      </c>
      <c r="AO377">
        <v>-0.13171040000000001</v>
      </c>
      <c r="AP377">
        <v>0.34656670000000001</v>
      </c>
      <c r="AQ377">
        <v>-0.92873240000000001</v>
      </c>
      <c r="AR377">
        <v>0.13866400000000001</v>
      </c>
      <c r="AS377">
        <v>0.31407869999999999</v>
      </c>
      <c r="AT377">
        <v>-0.9392161</v>
      </c>
      <c r="AU377">
        <v>0.24783340000000001</v>
      </c>
      <c r="AV377">
        <v>0.22554920000000001</v>
      </c>
      <c r="AW377">
        <v>-0.94218159999999995</v>
      </c>
      <c r="AX377">
        <v>0.58337039999999996</v>
      </c>
      <c r="AY377">
        <v>-3.5732659999999999E-2</v>
      </c>
      <c r="AZ377">
        <v>-0.81141980000000002</v>
      </c>
      <c r="BA377">
        <v>48.8523</v>
      </c>
      <c r="BB377">
        <v>55.124369999999999</v>
      </c>
      <c r="BC377">
        <v>62.80979</v>
      </c>
      <c r="BD377">
        <v>60.39329</v>
      </c>
      <c r="BE377">
        <v>47.347230000000003</v>
      </c>
      <c r="BF377">
        <v>18.981729999999999</v>
      </c>
      <c r="BG377">
        <v>18.131350000000001</v>
      </c>
      <c r="BH377">
        <v>17.807400000000001</v>
      </c>
      <c r="BI377">
        <v>16.944870000000002</v>
      </c>
      <c r="BJ377">
        <v>15.05175</v>
      </c>
      <c r="BK377" t="b">
        <v>1</v>
      </c>
      <c r="BL377" t="b">
        <v>1</v>
      </c>
      <c r="BM377" t="b">
        <v>1</v>
      </c>
      <c r="BN377" t="b">
        <v>1</v>
      </c>
      <c r="BO377" t="b">
        <v>1</v>
      </c>
    </row>
    <row r="378" spans="1:67" x14ac:dyDescent="0.4">
      <c r="A378">
        <v>5</v>
      </c>
      <c r="B378">
        <v>7.0331460000000003</v>
      </c>
      <c r="C378">
        <v>198.51410000000001</v>
      </c>
      <c r="D378">
        <v>106.5746</v>
      </c>
      <c r="E378">
        <v>142.65969999999999</v>
      </c>
      <c r="F378">
        <v>116.91119999999999</v>
      </c>
      <c r="G378">
        <v>95.32696</v>
      </c>
      <c r="H378">
        <v>-88.726500000000001</v>
      </c>
      <c r="I378">
        <v>125.9084</v>
      </c>
      <c r="J378">
        <v>37.053939999999997</v>
      </c>
      <c r="K378">
        <v>-24.108059999999998</v>
      </c>
      <c r="L378">
        <v>187.67580000000001</v>
      </c>
      <c r="M378">
        <v>-44.32376</v>
      </c>
      <c r="N378">
        <v>19.065169999999998</v>
      </c>
      <c r="O378">
        <v>191.654</v>
      </c>
      <c r="P378">
        <v>-53.219450000000002</v>
      </c>
      <c r="Q378">
        <v>47.99736</v>
      </c>
      <c r="R378">
        <v>179.209</v>
      </c>
      <c r="S378">
        <v>-44.261229999999998</v>
      </c>
      <c r="T378">
        <v>83.489909999999995</v>
      </c>
      <c r="U378">
        <v>151.55459999999999</v>
      </c>
      <c r="V378">
        <v>-13.59449</v>
      </c>
      <c r="W378">
        <v>-85.605639999999994</v>
      </c>
      <c r="X378">
        <v>127.8719</v>
      </c>
      <c r="Y378">
        <v>35.573140000000002</v>
      </c>
      <c r="Z378">
        <v>-22.893239999999999</v>
      </c>
      <c r="AA378">
        <v>189.9905</v>
      </c>
      <c r="AB378">
        <v>-40.339449999999999</v>
      </c>
      <c r="AC378">
        <v>18.804120000000001</v>
      </c>
      <c r="AD378">
        <v>191.16540000000001</v>
      </c>
      <c r="AE378">
        <v>-50.698360000000001</v>
      </c>
      <c r="AF378">
        <v>47.606140000000003</v>
      </c>
      <c r="AG378">
        <v>179.547</v>
      </c>
      <c r="AH378">
        <v>-41.882429999999999</v>
      </c>
      <c r="AI378">
        <v>83.507000000000005</v>
      </c>
      <c r="AJ378">
        <v>151.9736</v>
      </c>
      <c r="AK378">
        <v>-12.842449999999999</v>
      </c>
      <c r="AL378">
        <v>-0.84629330000000003</v>
      </c>
      <c r="AM378">
        <v>5.5334870000000001E-2</v>
      </c>
      <c r="AN378">
        <v>-0.52983550000000001</v>
      </c>
      <c r="AO378">
        <v>-0.1384879</v>
      </c>
      <c r="AP378">
        <v>0.35223529999999997</v>
      </c>
      <c r="AQ378">
        <v>-0.92560869999999995</v>
      </c>
      <c r="AR378">
        <v>0.14307729999999999</v>
      </c>
      <c r="AS378">
        <v>0.33430779999999999</v>
      </c>
      <c r="AT378">
        <v>-0.93154020000000004</v>
      </c>
      <c r="AU378">
        <v>0.25377149999999998</v>
      </c>
      <c r="AV378">
        <v>0.23255690000000001</v>
      </c>
      <c r="AW378">
        <v>-0.93889149999999999</v>
      </c>
      <c r="AX378">
        <v>0.59329829999999995</v>
      </c>
      <c r="AY378">
        <v>-3.5112900000000002E-2</v>
      </c>
      <c r="AZ378">
        <v>-0.80421659999999995</v>
      </c>
      <c r="BA378">
        <v>48.8523</v>
      </c>
      <c r="BB378">
        <v>55.124369999999999</v>
      </c>
      <c r="BC378">
        <v>62.80979</v>
      </c>
      <c r="BD378">
        <v>60.39329</v>
      </c>
      <c r="BE378">
        <v>47.347230000000003</v>
      </c>
      <c r="BF378">
        <v>18.981729999999999</v>
      </c>
      <c r="BG378">
        <v>18.131350000000001</v>
      </c>
      <c r="BH378">
        <v>17.807400000000001</v>
      </c>
      <c r="BI378">
        <v>16.944870000000002</v>
      </c>
      <c r="BJ378">
        <v>15.05175</v>
      </c>
      <c r="BK378" t="b">
        <v>1</v>
      </c>
      <c r="BL378" t="b">
        <v>1</v>
      </c>
      <c r="BM378" t="b">
        <v>1</v>
      </c>
      <c r="BN378" t="b">
        <v>1</v>
      </c>
      <c r="BO378" t="b">
        <v>1</v>
      </c>
    </row>
    <row r="379" spans="1:67" x14ac:dyDescent="0.4">
      <c r="A379">
        <v>5</v>
      </c>
      <c r="B379">
        <v>7.0504990000000003</v>
      </c>
      <c r="C379">
        <v>122.8098</v>
      </c>
      <c r="D379">
        <v>158.11600000000001</v>
      </c>
      <c r="E379">
        <v>181.09010000000001</v>
      </c>
      <c r="F379">
        <v>154.48419999999999</v>
      </c>
      <c r="G379">
        <v>126.6705</v>
      </c>
      <c r="H379">
        <v>-89.95787</v>
      </c>
      <c r="I379">
        <v>125.7901</v>
      </c>
      <c r="J379">
        <v>35.733939999999997</v>
      </c>
      <c r="K379">
        <v>-26.728529999999999</v>
      </c>
      <c r="L379">
        <v>188.01130000000001</v>
      </c>
      <c r="M379">
        <v>-46.892879999999998</v>
      </c>
      <c r="N379">
        <v>17.027570000000001</v>
      </c>
      <c r="O379">
        <v>194.3212</v>
      </c>
      <c r="P379">
        <v>-55.306710000000002</v>
      </c>
      <c r="Q379">
        <v>45.861159999999998</v>
      </c>
      <c r="R379">
        <v>179.6472</v>
      </c>
      <c r="S379">
        <v>-47.529800000000002</v>
      </c>
      <c r="T379">
        <v>81.878649999999993</v>
      </c>
      <c r="U379">
        <v>152.5128</v>
      </c>
      <c r="V379">
        <v>-16.84703</v>
      </c>
      <c r="W379">
        <v>-88.252920000000003</v>
      </c>
      <c r="X379">
        <v>126.7281</v>
      </c>
      <c r="Y379">
        <v>36.455359999999999</v>
      </c>
      <c r="Z379">
        <v>-23.42869</v>
      </c>
      <c r="AA379">
        <v>189.92699999999999</v>
      </c>
      <c r="AB379">
        <v>-41.173929999999999</v>
      </c>
      <c r="AC379">
        <v>18.164909999999999</v>
      </c>
      <c r="AD379">
        <v>193.67099999999999</v>
      </c>
      <c r="AE379">
        <v>-52.734580000000001</v>
      </c>
      <c r="AF379">
        <v>47.238</v>
      </c>
      <c r="AG379">
        <v>179.90369999999999</v>
      </c>
      <c r="AH379">
        <v>-43.523119999999999</v>
      </c>
      <c r="AI379">
        <v>82.920519999999996</v>
      </c>
      <c r="AJ379">
        <v>152.32</v>
      </c>
      <c r="AK379">
        <v>-14.56448</v>
      </c>
      <c r="AL379">
        <v>-0.85164740000000005</v>
      </c>
      <c r="AM379">
        <v>4.2015230000000001E-2</v>
      </c>
      <c r="AN379">
        <v>-0.52242829999999996</v>
      </c>
      <c r="AO379">
        <v>-0.15453510000000001</v>
      </c>
      <c r="AP379">
        <v>0.35044110000000001</v>
      </c>
      <c r="AQ379">
        <v>-0.92374780000000001</v>
      </c>
      <c r="AR379">
        <v>0.13839319999999999</v>
      </c>
      <c r="AS379">
        <v>0.36750709999999998</v>
      </c>
      <c r="AT379">
        <v>-0.91966619999999999</v>
      </c>
      <c r="AU379">
        <v>0.2462511</v>
      </c>
      <c r="AV379">
        <v>0.22988929999999999</v>
      </c>
      <c r="AW379">
        <v>-0.94154729999999998</v>
      </c>
      <c r="AX379">
        <v>0.59095310000000001</v>
      </c>
      <c r="AY379">
        <v>-3.213684E-2</v>
      </c>
      <c r="AZ379">
        <v>-0.80606560000000005</v>
      </c>
      <c r="BA379">
        <v>48.8523</v>
      </c>
      <c r="BB379">
        <v>55.124369999999999</v>
      </c>
      <c r="BC379">
        <v>62.80979</v>
      </c>
      <c r="BD379">
        <v>60.39329</v>
      </c>
      <c r="BE379">
        <v>47.347230000000003</v>
      </c>
      <c r="BF379">
        <v>18.981729999999999</v>
      </c>
      <c r="BG379">
        <v>18.131350000000001</v>
      </c>
      <c r="BH379">
        <v>17.807400000000001</v>
      </c>
      <c r="BI379">
        <v>16.944870000000002</v>
      </c>
      <c r="BJ379">
        <v>15.05175</v>
      </c>
      <c r="BK379" t="b">
        <v>1</v>
      </c>
      <c r="BL379" t="b">
        <v>1</v>
      </c>
      <c r="BM379" t="b">
        <v>1</v>
      </c>
      <c r="BN379" t="b">
        <v>1</v>
      </c>
      <c r="BO379" t="b">
        <v>1</v>
      </c>
    </row>
    <row r="380" spans="1:67" x14ac:dyDescent="0.4">
      <c r="A380">
        <v>5</v>
      </c>
      <c r="B380">
        <v>7.0678219999999996</v>
      </c>
      <c r="C380">
        <v>143.6318</v>
      </c>
      <c r="D380">
        <v>307.30970000000002</v>
      </c>
      <c r="E380">
        <v>327.92009999999999</v>
      </c>
      <c r="F380">
        <v>345.72930000000002</v>
      </c>
      <c r="G380">
        <v>336.72579999999999</v>
      </c>
      <c r="H380">
        <v>-88.879050000000007</v>
      </c>
      <c r="I380">
        <v>127.51130000000001</v>
      </c>
      <c r="J380">
        <v>31.726900000000001</v>
      </c>
      <c r="K380">
        <v>-31.81428</v>
      </c>
      <c r="L380">
        <v>187.9555</v>
      </c>
      <c r="M380">
        <v>-53.172930000000001</v>
      </c>
      <c r="N380">
        <v>11.948180000000001</v>
      </c>
      <c r="O380">
        <v>195.28399999999999</v>
      </c>
      <c r="P380">
        <v>-63.040660000000003</v>
      </c>
      <c r="Q380">
        <v>41.077770000000001</v>
      </c>
      <c r="R380">
        <v>180.17689999999999</v>
      </c>
      <c r="S380">
        <v>-56.033050000000003</v>
      </c>
      <c r="T380">
        <v>78.151859999999999</v>
      </c>
      <c r="U380">
        <v>154.81030000000001</v>
      </c>
      <c r="V380">
        <v>-25.68027</v>
      </c>
      <c r="W380">
        <v>-89.08408</v>
      </c>
      <c r="X380">
        <v>126.7045</v>
      </c>
      <c r="Y380">
        <v>34.814570000000003</v>
      </c>
      <c r="Z380">
        <v>-24.55536</v>
      </c>
      <c r="AA380">
        <v>189.8707</v>
      </c>
      <c r="AB380">
        <v>-42.684809999999999</v>
      </c>
      <c r="AC380">
        <v>15.77872</v>
      </c>
      <c r="AD380">
        <v>195.39959999999999</v>
      </c>
      <c r="AE380">
        <v>-56.611890000000002</v>
      </c>
      <c r="AF380">
        <v>46.062640000000002</v>
      </c>
      <c r="AG380">
        <v>180.23699999999999</v>
      </c>
      <c r="AH380">
        <v>-45.987169999999999</v>
      </c>
      <c r="AI380">
        <v>81.591179999999994</v>
      </c>
      <c r="AJ380">
        <v>153.21539999999999</v>
      </c>
      <c r="AK380">
        <v>-17.733460000000001</v>
      </c>
      <c r="AL380">
        <v>-0.83541080000000001</v>
      </c>
      <c r="AM380">
        <v>-7.2630009999999998E-3</v>
      </c>
      <c r="AN380">
        <v>-0.54957800000000001</v>
      </c>
      <c r="AO380">
        <v>-0.19455639999999999</v>
      </c>
      <c r="AP380">
        <v>0.30403580000000002</v>
      </c>
      <c r="AQ380">
        <v>-0.93258249999999998</v>
      </c>
      <c r="AR380">
        <v>0.1039991</v>
      </c>
      <c r="AS380">
        <v>0.33897440000000001</v>
      </c>
      <c r="AT380">
        <v>-0.93502969999999996</v>
      </c>
      <c r="AU380">
        <v>0.21153710000000001</v>
      </c>
      <c r="AV380">
        <v>0.1915057</v>
      </c>
      <c r="AW380">
        <v>-0.95842450000000001</v>
      </c>
      <c r="AX380">
        <v>0.55640599999999996</v>
      </c>
      <c r="AY380">
        <v>-6.0534940000000002E-2</v>
      </c>
      <c r="AZ380">
        <v>-0.82870250000000001</v>
      </c>
      <c r="BA380">
        <v>48.8523</v>
      </c>
      <c r="BB380">
        <v>55.124369999999999</v>
      </c>
      <c r="BC380">
        <v>62.80979</v>
      </c>
      <c r="BD380">
        <v>60.39329</v>
      </c>
      <c r="BE380">
        <v>47.347230000000003</v>
      </c>
      <c r="BF380">
        <v>18.981729999999999</v>
      </c>
      <c r="BG380">
        <v>18.131350000000001</v>
      </c>
      <c r="BH380">
        <v>17.807400000000001</v>
      </c>
      <c r="BI380">
        <v>16.944870000000002</v>
      </c>
      <c r="BJ380">
        <v>15.05175</v>
      </c>
      <c r="BK380" t="b">
        <v>1</v>
      </c>
      <c r="BL380" t="b">
        <v>1</v>
      </c>
      <c r="BM380" t="b">
        <v>1</v>
      </c>
      <c r="BN380" t="b">
        <v>1</v>
      </c>
      <c r="BO380" t="b">
        <v>1</v>
      </c>
    </row>
    <row r="381" spans="1:67" x14ac:dyDescent="0.4">
      <c r="A381">
        <v>5</v>
      </c>
      <c r="B381">
        <v>7.0851410000000001</v>
      </c>
      <c r="C381">
        <v>382.76749999999998</v>
      </c>
      <c r="D381">
        <v>480.2158</v>
      </c>
      <c r="E381">
        <v>576.55960000000005</v>
      </c>
      <c r="F381">
        <v>680.66189999999995</v>
      </c>
      <c r="G381">
        <v>644.48850000000004</v>
      </c>
      <c r="H381">
        <v>-79.63794</v>
      </c>
      <c r="I381">
        <v>129.17150000000001</v>
      </c>
      <c r="J381">
        <v>20.214359999999999</v>
      </c>
      <c r="K381">
        <v>-38.780340000000002</v>
      </c>
      <c r="L381">
        <v>184.10640000000001</v>
      </c>
      <c r="M381">
        <v>-61.683059999999998</v>
      </c>
      <c r="N381">
        <v>4.5830529999999996</v>
      </c>
      <c r="O381">
        <v>188.66139999999999</v>
      </c>
      <c r="P381">
        <v>-75.063320000000004</v>
      </c>
      <c r="Q381">
        <v>32.193820000000002</v>
      </c>
      <c r="R381">
        <v>170.1568</v>
      </c>
      <c r="S381">
        <v>-68.181209999999993</v>
      </c>
      <c r="T381">
        <v>68.607510000000005</v>
      </c>
      <c r="U381">
        <v>150.74520000000001</v>
      </c>
      <c r="V381">
        <v>-38.671990000000001</v>
      </c>
      <c r="W381">
        <v>-88.02243</v>
      </c>
      <c r="X381">
        <v>127.33240000000001</v>
      </c>
      <c r="Y381">
        <v>32.670189999999998</v>
      </c>
      <c r="Z381">
        <v>-26.486229999999999</v>
      </c>
      <c r="AA381">
        <v>189.36179999999999</v>
      </c>
      <c r="AB381">
        <v>-45.165010000000002</v>
      </c>
      <c r="AC381">
        <v>12.383319999999999</v>
      </c>
      <c r="AD381">
        <v>194.2414</v>
      </c>
      <c r="AE381">
        <v>-62.203380000000003</v>
      </c>
      <c r="AF381">
        <v>43.867699999999999</v>
      </c>
      <c r="AG381">
        <v>179.0428</v>
      </c>
      <c r="AH381">
        <v>-49.683019999999999</v>
      </c>
      <c r="AI381">
        <v>78.671670000000006</v>
      </c>
      <c r="AJ381">
        <v>153.0231</v>
      </c>
      <c r="AK381">
        <v>-22.455179999999999</v>
      </c>
      <c r="AL381">
        <v>-0.75983009999999995</v>
      </c>
      <c r="AM381">
        <v>-0.122569</v>
      </c>
      <c r="AN381">
        <v>-0.63846309999999995</v>
      </c>
      <c r="AO381">
        <v>-0.24985009999999999</v>
      </c>
      <c r="AP381">
        <v>0.1858378</v>
      </c>
      <c r="AQ381">
        <v>-0.95028380000000001</v>
      </c>
      <c r="AR381">
        <v>4.9653450000000002E-2</v>
      </c>
      <c r="AS381">
        <v>0.2059299</v>
      </c>
      <c r="AT381">
        <v>-0.97730620000000001</v>
      </c>
      <c r="AU381">
        <v>0.12879779999999999</v>
      </c>
      <c r="AV381">
        <v>5.2893600000000003E-4</v>
      </c>
      <c r="AW381">
        <v>-0.99167070000000002</v>
      </c>
      <c r="AX381">
        <v>0.42563909999999999</v>
      </c>
      <c r="AY381">
        <v>-0.1943947</v>
      </c>
      <c r="AZ381">
        <v>-0.88376589999999999</v>
      </c>
      <c r="BA381">
        <v>48.8523</v>
      </c>
      <c r="BB381">
        <v>55.124369999999999</v>
      </c>
      <c r="BC381">
        <v>62.80979</v>
      </c>
      <c r="BD381">
        <v>60.39329</v>
      </c>
      <c r="BE381">
        <v>47.347230000000003</v>
      </c>
      <c r="BF381">
        <v>18.981729999999999</v>
      </c>
      <c r="BG381">
        <v>18.131350000000001</v>
      </c>
      <c r="BH381">
        <v>17.807400000000001</v>
      </c>
      <c r="BI381">
        <v>16.944870000000002</v>
      </c>
      <c r="BJ381">
        <v>15.05175</v>
      </c>
      <c r="BK381" t="b">
        <v>1</v>
      </c>
      <c r="BL381" t="b">
        <v>1</v>
      </c>
      <c r="BM381" t="b">
        <v>1</v>
      </c>
      <c r="BN381" t="b">
        <v>1</v>
      </c>
      <c r="BO381" t="b">
        <v>1</v>
      </c>
    </row>
    <row r="382" spans="1:67" x14ac:dyDescent="0.4">
      <c r="A382">
        <v>4</v>
      </c>
      <c r="B382">
        <v>7.1025159999999996</v>
      </c>
      <c r="C382">
        <v>668.69600000000003</v>
      </c>
      <c r="D382">
        <v>1089.45</v>
      </c>
      <c r="E382">
        <v>1295.3800000000001</v>
      </c>
      <c r="F382">
        <v>1345.694</v>
      </c>
      <c r="G382">
        <v>1089.519</v>
      </c>
      <c r="H382">
        <v>-65.054929999999999</v>
      </c>
      <c r="I382">
        <v>133.316</v>
      </c>
      <c r="J382">
        <v>6.7554660000000002</v>
      </c>
      <c r="K382">
        <v>-30.46143</v>
      </c>
      <c r="L382">
        <v>127.7432</v>
      </c>
      <c r="M382">
        <v>-20.436990000000002</v>
      </c>
      <c r="N382">
        <v>-16.19876</v>
      </c>
      <c r="O382">
        <v>125.1909</v>
      </c>
      <c r="P382">
        <v>-32.353200000000001</v>
      </c>
      <c r="Q382">
        <v>3.3675489999999999</v>
      </c>
      <c r="R382">
        <v>118.49079999999999</v>
      </c>
      <c r="S382">
        <v>-16.705179999999999</v>
      </c>
      <c r="T382">
        <v>25.584420000000001</v>
      </c>
      <c r="U382">
        <v>127.4134</v>
      </c>
      <c r="V382">
        <v>-10.913449999999999</v>
      </c>
      <c r="W382">
        <v>-84.589290000000005</v>
      </c>
      <c r="X382">
        <v>129.1104</v>
      </c>
      <c r="Y382">
        <v>27.437760000000001</v>
      </c>
      <c r="Z382">
        <v>-29.53201</v>
      </c>
      <c r="AA382">
        <v>178.1217</v>
      </c>
      <c r="AB382">
        <v>-46.933839999999996</v>
      </c>
      <c r="AC382">
        <v>1.470699</v>
      </c>
      <c r="AD382">
        <v>172.01509999999999</v>
      </c>
      <c r="AE382">
        <v>-64.038700000000006</v>
      </c>
      <c r="AF382">
        <v>34.358550000000001</v>
      </c>
      <c r="AG382">
        <v>165.2704</v>
      </c>
      <c r="AH382">
        <v>-50.93873</v>
      </c>
      <c r="AI382">
        <v>64.845650000000006</v>
      </c>
      <c r="AJ382">
        <v>144.9984</v>
      </c>
      <c r="AK382">
        <v>-25.973109999999998</v>
      </c>
      <c r="AL382">
        <v>-0.57626160000000004</v>
      </c>
      <c r="AM382">
        <v>-0.1415112</v>
      </c>
      <c r="AN382">
        <v>-0.80492059999999999</v>
      </c>
      <c r="AO382">
        <v>-0.19531950000000001</v>
      </c>
      <c r="AP382">
        <v>-0.69059139999999997</v>
      </c>
      <c r="AQ382">
        <v>-0.69637190000000004</v>
      </c>
      <c r="AR382">
        <v>-0.19427820000000001</v>
      </c>
      <c r="AS382">
        <v>-0.61360219999999999</v>
      </c>
      <c r="AT382">
        <v>-0.76534199999999997</v>
      </c>
      <c r="AU382">
        <v>-0.20456949999999999</v>
      </c>
      <c r="AV382">
        <v>-0.71838069999999998</v>
      </c>
      <c r="AW382">
        <v>-0.66489120000000002</v>
      </c>
      <c r="AX382">
        <v>-0.18007870000000001</v>
      </c>
      <c r="AY382">
        <v>-0.71438659999999998</v>
      </c>
      <c r="AZ382">
        <v>-0.67618299999999998</v>
      </c>
      <c r="BA382">
        <v>48.8523</v>
      </c>
      <c r="BB382">
        <v>55.124369999999999</v>
      </c>
      <c r="BC382">
        <v>62.80979</v>
      </c>
      <c r="BD382">
        <v>60.39329</v>
      </c>
      <c r="BE382">
        <v>47.347230000000003</v>
      </c>
      <c r="BF382">
        <v>18.981729999999999</v>
      </c>
      <c r="BG382">
        <v>18.131350000000001</v>
      </c>
      <c r="BH382">
        <v>17.807400000000001</v>
      </c>
      <c r="BI382">
        <v>16.944870000000002</v>
      </c>
      <c r="BJ382">
        <v>15.05175</v>
      </c>
      <c r="BK382" t="b">
        <v>1</v>
      </c>
      <c r="BL382" t="b">
        <v>1</v>
      </c>
      <c r="BM382" t="b">
        <v>1</v>
      </c>
      <c r="BN382" t="b">
        <v>1</v>
      </c>
      <c r="BO382" t="b">
        <v>0</v>
      </c>
    </row>
    <row r="383" spans="1:67" x14ac:dyDescent="0.4">
      <c r="A383">
        <v>1</v>
      </c>
      <c r="B383">
        <v>7.1198579999999998</v>
      </c>
      <c r="C383">
        <v>896.15309999999999</v>
      </c>
      <c r="D383">
        <v>822.71370000000002</v>
      </c>
      <c r="E383">
        <v>1220.971</v>
      </c>
      <c r="F383">
        <v>1102.0170000000001</v>
      </c>
      <c r="G383">
        <v>915.45069999999998</v>
      </c>
      <c r="H383">
        <v>-51.696399999999997</v>
      </c>
      <c r="I383">
        <v>147.11920000000001</v>
      </c>
      <c r="J383">
        <v>1.018599</v>
      </c>
      <c r="K383">
        <v>-23.156040000000001</v>
      </c>
      <c r="L383">
        <v>140.63050000000001</v>
      </c>
      <c r="M383">
        <v>-15.690810000000001</v>
      </c>
      <c r="N383">
        <v>-11.94149</v>
      </c>
      <c r="O383">
        <v>128.88550000000001</v>
      </c>
      <c r="P383">
        <v>-7.3471710000000003</v>
      </c>
      <c r="Q383">
        <v>5.452305</v>
      </c>
      <c r="R383">
        <v>126.4254</v>
      </c>
      <c r="S383">
        <v>-5.6393839999999997</v>
      </c>
      <c r="T383">
        <v>24.297450000000001</v>
      </c>
      <c r="U383">
        <v>134.34899999999999</v>
      </c>
      <c r="V383">
        <v>2.6870989999999999</v>
      </c>
      <c r="W383">
        <v>-77.406310000000005</v>
      </c>
      <c r="X383">
        <v>133.80170000000001</v>
      </c>
      <c r="Y383">
        <v>20.607099999999999</v>
      </c>
      <c r="Z383">
        <v>-28.882069999999999</v>
      </c>
      <c r="AA383">
        <v>168.83500000000001</v>
      </c>
      <c r="AB383">
        <v>-42.527889999999999</v>
      </c>
      <c r="AC383">
        <v>-4.1610139999999998</v>
      </c>
      <c r="AD383">
        <v>157.72120000000001</v>
      </c>
      <c r="AE383">
        <v>-51.971350000000001</v>
      </c>
      <c r="AF383">
        <v>26.049430000000001</v>
      </c>
      <c r="AG383">
        <v>154.57169999999999</v>
      </c>
      <c r="AH383">
        <v>-43.02975</v>
      </c>
      <c r="AI383">
        <v>50.027200000000001</v>
      </c>
      <c r="AJ383">
        <v>141.31379999999999</v>
      </c>
      <c r="AK383">
        <v>-19.84029</v>
      </c>
      <c r="AL383">
        <v>-0.3473426</v>
      </c>
      <c r="AM383">
        <v>8.5961879999999994E-3</v>
      </c>
      <c r="AN383">
        <v>-0.9376989</v>
      </c>
      <c r="AO383">
        <v>-0.13335929999999999</v>
      </c>
      <c r="AP383">
        <v>-0.83167829999999998</v>
      </c>
      <c r="AQ383">
        <v>-0.53900519999999996</v>
      </c>
      <c r="AR383">
        <v>-0.26371800000000001</v>
      </c>
      <c r="AS383">
        <v>-0.83516349999999995</v>
      </c>
      <c r="AT383">
        <v>-0.48265390000000002</v>
      </c>
      <c r="AU383">
        <v>-0.31663360000000002</v>
      </c>
      <c r="AV383">
        <v>-0.82452060000000005</v>
      </c>
      <c r="AW383">
        <v>-0.46894449999999999</v>
      </c>
      <c r="AX383">
        <v>-0.40364699999999998</v>
      </c>
      <c r="AY383">
        <v>-0.73437229999999998</v>
      </c>
      <c r="AZ383">
        <v>-0.54567980000000005</v>
      </c>
      <c r="BA383">
        <v>48.8523</v>
      </c>
      <c r="BB383">
        <v>55.124369999999999</v>
      </c>
      <c r="BC383">
        <v>62.80979</v>
      </c>
      <c r="BD383">
        <v>60.39329</v>
      </c>
      <c r="BE383">
        <v>47.347230000000003</v>
      </c>
      <c r="BF383">
        <v>18.981729999999999</v>
      </c>
      <c r="BG383">
        <v>18.131350000000001</v>
      </c>
      <c r="BH383">
        <v>17.807400000000001</v>
      </c>
      <c r="BI383">
        <v>16.944870000000002</v>
      </c>
      <c r="BJ383">
        <v>15.05175</v>
      </c>
      <c r="BK383" t="b">
        <v>1</v>
      </c>
      <c r="BL383" t="b">
        <v>0</v>
      </c>
      <c r="BM383" t="b">
        <v>0</v>
      </c>
      <c r="BN383" t="b">
        <v>0</v>
      </c>
      <c r="BO383" t="b">
        <v>0</v>
      </c>
    </row>
    <row r="384" spans="1:67" x14ac:dyDescent="0.4">
      <c r="A384">
        <v>1</v>
      </c>
      <c r="B384">
        <v>7.1371789999999997</v>
      </c>
      <c r="C384">
        <v>870.65890000000002</v>
      </c>
      <c r="D384">
        <v>853.24019999999996</v>
      </c>
      <c r="E384">
        <v>1090.4870000000001</v>
      </c>
      <c r="F384">
        <v>1050.306</v>
      </c>
      <c r="G384">
        <v>769.69730000000004</v>
      </c>
      <c r="H384">
        <v>-43.984999999999999</v>
      </c>
      <c r="I384">
        <v>160.0504</v>
      </c>
      <c r="J384">
        <v>1.8532459999999999</v>
      </c>
      <c r="K384">
        <v>-19.126110000000001</v>
      </c>
      <c r="L384">
        <v>147.1285</v>
      </c>
      <c r="M384">
        <v>-3.6173090000000001</v>
      </c>
      <c r="N384">
        <v>-11.44674</v>
      </c>
      <c r="O384">
        <v>135.11369999999999</v>
      </c>
      <c r="P384">
        <v>0.8816484</v>
      </c>
      <c r="Q384">
        <v>4.2275780000000003</v>
      </c>
      <c r="R384">
        <v>131.6028</v>
      </c>
      <c r="S384">
        <v>7.5650779999999997</v>
      </c>
      <c r="T384">
        <v>25.285889999999998</v>
      </c>
      <c r="U384">
        <v>140.91720000000001</v>
      </c>
      <c r="V384">
        <v>9.3033289999999997</v>
      </c>
      <c r="W384">
        <v>-66.039910000000006</v>
      </c>
      <c r="X384">
        <v>143.18899999999999</v>
      </c>
      <c r="Y384">
        <v>13.44218</v>
      </c>
      <c r="Z384">
        <v>-26.971530000000001</v>
      </c>
      <c r="AA384">
        <v>164.9341</v>
      </c>
      <c r="AB384">
        <v>-36.746639999999999</v>
      </c>
      <c r="AC384">
        <v>-6.0675100000000004</v>
      </c>
      <c r="AD384">
        <v>151.2713</v>
      </c>
      <c r="AE384">
        <v>-38.894080000000002</v>
      </c>
      <c r="AF384">
        <v>21.737169999999999</v>
      </c>
      <c r="AG384">
        <v>149.73429999999999</v>
      </c>
      <c r="AH384">
        <v>-34.419040000000003</v>
      </c>
      <c r="AI384">
        <v>42.160449999999997</v>
      </c>
      <c r="AJ384">
        <v>141.03229999999999</v>
      </c>
      <c r="AK384">
        <v>-11.73475</v>
      </c>
      <c r="AL384">
        <v>-0.19222359999999999</v>
      </c>
      <c r="AM384">
        <v>0.1309545</v>
      </c>
      <c r="AN384">
        <v>-0.97257439999999995</v>
      </c>
      <c r="AO384">
        <v>-0.15757389999999999</v>
      </c>
      <c r="AP384">
        <v>-0.90363800000000005</v>
      </c>
      <c r="AQ384">
        <v>-0.39825729999999998</v>
      </c>
      <c r="AR384">
        <v>-0.34243000000000001</v>
      </c>
      <c r="AS384">
        <v>-0.88500069999999997</v>
      </c>
      <c r="AT384">
        <v>-0.31546069999999998</v>
      </c>
      <c r="AU384">
        <v>-0.43066769999999999</v>
      </c>
      <c r="AV384">
        <v>-0.8438523</v>
      </c>
      <c r="AW384">
        <v>-0.32006020000000002</v>
      </c>
      <c r="AX384">
        <v>-0.5093529</v>
      </c>
      <c r="AY384">
        <v>-0.67579560000000005</v>
      </c>
      <c r="AZ384">
        <v>-0.53278510000000001</v>
      </c>
      <c r="BA384">
        <v>48.8523</v>
      </c>
      <c r="BB384">
        <v>55.124369999999999</v>
      </c>
      <c r="BC384">
        <v>62.80979</v>
      </c>
      <c r="BD384">
        <v>60.39329</v>
      </c>
      <c r="BE384">
        <v>47.347230000000003</v>
      </c>
      <c r="BF384">
        <v>18.981729999999999</v>
      </c>
      <c r="BG384">
        <v>18.131350000000001</v>
      </c>
      <c r="BH384">
        <v>17.807400000000001</v>
      </c>
      <c r="BI384">
        <v>16.944870000000002</v>
      </c>
      <c r="BJ384">
        <v>15.05175</v>
      </c>
      <c r="BK384" t="b">
        <v>1</v>
      </c>
      <c r="BL384" t="b">
        <v>0</v>
      </c>
      <c r="BM384" t="b">
        <v>0</v>
      </c>
      <c r="BN384" t="b">
        <v>0</v>
      </c>
      <c r="BO384" t="b">
        <v>0</v>
      </c>
    </row>
    <row r="385" spans="1:67" x14ac:dyDescent="0.4">
      <c r="A385">
        <v>1</v>
      </c>
      <c r="B385">
        <v>7.1545500000000004</v>
      </c>
      <c r="C385">
        <v>692.31230000000005</v>
      </c>
      <c r="D385">
        <v>712.42840000000001</v>
      </c>
      <c r="E385">
        <v>883.04989999999998</v>
      </c>
      <c r="F385">
        <v>810.10990000000004</v>
      </c>
      <c r="G385">
        <v>574.19569999999999</v>
      </c>
      <c r="H385">
        <v>-41.258699999999997</v>
      </c>
      <c r="I385">
        <v>169.01779999999999</v>
      </c>
      <c r="J385">
        <v>4.6052900000000001</v>
      </c>
      <c r="K385">
        <v>-21.200089999999999</v>
      </c>
      <c r="L385">
        <v>152.7664</v>
      </c>
      <c r="M385">
        <v>3.540578</v>
      </c>
      <c r="N385">
        <v>-14.88644</v>
      </c>
      <c r="O385">
        <v>141.01669999999999</v>
      </c>
      <c r="P385">
        <v>6.5952339999999996</v>
      </c>
      <c r="Q385">
        <v>0.73616749999999997</v>
      </c>
      <c r="R385">
        <v>138.04320000000001</v>
      </c>
      <c r="S385">
        <v>11.40672</v>
      </c>
      <c r="T385">
        <v>22.884650000000001</v>
      </c>
      <c r="U385">
        <v>147.64259999999999</v>
      </c>
      <c r="V385">
        <v>11.0608</v>
      </c>
      <c r="W385">
        <v>-53.787109999999998</v>
      </c>
      <c r="X385">
        <v>156.0539</v>
      </c>
      <c r="Y385">
        <v>8.4481590000000004</v>
      </c>
      <c r="Z385">
        <v>-26.165749999999999</v>
      </c>
      <c r="AA385">
        <v>163.5549</v>
      </c>
      <c r="AB385">
        <v>-32.355289999999997</v>
      </c>
      <c r="AC385">
        <v>-7.5684069999999997</v>
      </c>
      <c r="AD385">
        <v>149.60220000000001</v>
      </c>
      <c r="AE385">
        <v>-31.032430000000002</v>
      </c>
      <c r="AF385">
        <v>18.967759999999998</v>
      </c>
      <c r="AG385">
        <v>148.10679999999999</v>
      </c>
      <c r="AH385">
        <v>-28.58511</v>
      </c>
      <c r="AI385">
        <v>37.054600000000001</v>
      </c>
      <c r="AJ385">
        <v>142.8212</v>
      </c>
      <c r="AK385">
        <v>-5.8629030000000002</v>
      </c>
      <c r="AL385">
        <v>-0.1302507</v>
      </c>
      <c r="AM385">
        <v>0.22093380000000001</v>
      </c>
      <c r="AN385">
        <v>-0.96655210000000003</v>
      </c>
      <c r="AO385">
        <v>-0.1892595</v>
      </c>
      <c r="AP385">
        <v>-0.93110190000000004</v>
      </c>
      <c r="AQ385">
        <v>-0.31181730000000002</v>
      </c>
      <c r="AR385">
        <v>-0.38928309999999999</v>
      </c>
      <c r="AS385">
        <v>-0.89372810000000003</v>
      </c>
      <c r="AT385">
        <v>-0.22295480000000001</v>
      </c>
      <c r="AU385">
        <v>-0.49355470000000001</v>
      </c>
      <c r="AV385">
        <v>-0.83165290000000003</v>
      </c>
      <c r="AW385">
        <v>-0.25447449999999999</v>
      </c>
      <c r="AX385">
        <v>-0.5609056</v>
      </c>
      <c r="AY385">
        <v>-0.61430810000000002</v>
      </c>
      <c r="AZ385">
        <v>-0.55498689999999995</v>
      </c>
      <c r="BA385">
        <v>48.8523</v>
      </c>
      <c r="BB385">
        <v>55.124369999999999</v>
      </c>
      <c r="BC385">
        <v>62.80979</v>
      </c>
      <c r="BD385">
        <v>60.39329</v>
      </c>
      <c r="BE385">
        <v>47.347230000000003</v>
      </c>
      <c r="BF385">
        <v>18.981729999999999</v>
      </c>
      <c r="BG385">
        <v>18.131350000000001</v>
      </c>
      <c r="BH385">
        <v>17.807400000000001</v>
      </c>
      <c r="BI385">
        <v>16.944870000000002</v>
      </c>
      <c r="BJ385">
        <v>15.05175</v>
      </c>
      <c r="BK385" t="b">
        <v>1</v>
      </c>
      <c r="BL385" t="b">
        <v>0</v>
      </c>
      <c r="BM385" t="b">
        <v>0</v>
      </c>
      <c r="BN385" t="b">
        <v>0</v>
      </c>
      <c r="BO385" t="b">
        <v>0</v>
      </c>
    </row>
    <row r="386" spans="1:67" x14ac:dyDescent="0.4">
      <c r="A386">
        <v>0</v>
      </c>
      <c r="B386">
        <v>7.1718989999999998</v>
      </c>
      <c r="C386">
        <v>488.2389</v>
      </c>
      <c r="D386">
        <v>579.60640000000001</v>
      </c>
      <c r="E386">
        <v>642.66629999999998</v>
      </c>
      <c r="F386">
        <v>556.25819999999999</v>
      </c>
      <c r="G386">
        <v>357.29259999999999</v>
      </c>
      <c r="H386">
        <v>-35.718769999999999</v>
      </c>
      <c r="I386">
        <v>168.81030000000001</v>
      </c>
      <c r="J386">
        <v>7.1217769999999998</v>
      </c>
      <c r="K386">
        <v>-22.162780000000001</v>
      </c>
      <c r="L386">
        <v>151.65369999999999</v>
      </c>
      <c r="M386">
        <v>8.760059</v>
      </c>
      <c r="N386">
        <v>-16.154689999999999</v>
      </c>
      <c r="O386">
        <v>141.99780000000001</v>
      </c>
      <c r="P386">
        <v>9.3997390000000003</v>
      </c>
      <c r="Q386">
        <v>-0.65046519999999997</v>
      </c>
      <c r="R386">
        <v>139.48699999999999</v>
      </c>
      <c r="S386">
        <v>12.873329999999999</v>
      </c>
      <c r="T386">
        <v>21.964700000000001</v>
      </c>
      <c r="U386">
        <v>149.81290000000001</v>
      </c>
      <c r="V386">
        <v>11.04064</v>
      </c>
      <c r="W386">
        <v>-42.157229999999998</v>
      </c>
      <c r="X386">
        <v>164.19739999999999</v>
      </c>
      <c r="Y386">
        <v>6.2642309999999997</v>
      </c>
      <c r="Z386">
        <v>-25.878579999999999</v>
      </c>
      <c r="AA386">
        <v>162.8134</v>
      </c>
      <c r="AB386">
        <v>-29.748660000000001</v>
      </c>
      <c r="AC386">
        <v>-8.5782360000000004</v>
      </c>
      <c r="AD386">
        <v>148.7714</v>
      </c>
      <c r="AE386">
        <v>-26.41037</v>
      </c>
      <c r="AF386">
        <v>17.156839999999999</v>
      </c>
      <c r="AG386">
        <v>147.30590000000001</v>
      </c>
      <c r="AH386">
        <v>-24.8337</v>
      </c>
      <c r="AI386">
        <v>33.193579999999997</v>
      </c>
      <c r="AJ386">
        <v>144.75409999999999</v>
      </c>
      <c r="AK386">
        <v>-1.6628130000000001</v>
      </c>
      <c r="AL386">
        <v>-0.11655649999999999</v>
      </c>
      <c r="AM386">
        <v>0.24409400000000001</v>
      </c>
      <c r="AN386">
        <v>-0.96272150000000001</v>
      </c>
      <c r="AO386">
        <v>-0.18630969999999999</v>
      </c>
      <c r="AP386">
        <v>-0.96489849999999999</v>
      </c>
      <c r="AQ386">
        <v>-0.18509339999999999</v>
      </c>
      <c r="AR386">
        <v>-0.39353470000000002</v>
      </c>
      <c r="AS386">
        <v>-0.91001149999999997</v>
      </c>
      <c r="AT386">
        <v>-0.13042039999999999</v>
      </c>
      <c r="AU386">
        <v>-0.50802780000000003</v>
      </c>
      <c r="AV386">
        <v>-0.84005510000000005</v>
      </c>
      <c r="AW386">
        <v>-0.19030279999999999</v>
      </c>
      <c r="AX386">
        <v>-0.57394900000000004</v>
      </c>
      <c r="AY386">
        <v>-0.60512790000000005</v>
      </c>
      <c r="AZ386">
        <v>-0.55172710000000003</v>
      </c>
      <c r="BA386">
        <v>48.8523</v>
      </c>
      <c r="BB386">
        <v>55.124369999999999</v>
      </c>
      <c r="BC386">
        <v>62.80979</v>
      </c>
      <c r="BD386">
        <v>60.39329</v>
      </c>
      <c r="BE386">
        <v>47.347230000000003</v>
      </c>
      <c r="BF386">
        <v>18.981729999999999</v>
      </c>
      <c r="BG386">
        <v>18.131350000000001</v>
      </c>
      <c r="BH386">
        <v>17.807400000000001</v>
      </c>
      <c r="BI386">
        <v>16.944870000000002</v>
      </c>
      <c r="BJ386">
        <v>15.05175</v>
      </c>
      <c r="BK386" t="b">
        <v>0</v>
      </c>
      <c r="BL386" t="b">
        <v>0</v>
      </c>
      <c r="BM386" t="b">
        <v>0</v>
      </c>
      <c r="BN386" t="b">
        <v>0</v>
      </c>
      <c r="BO386" t="b">
        <v>0</v>
      </c>
    </row>
    <row r="387" spans="1:67" x14ac:dyDescent="0.4">
      <c r="A387">
        <v>0</v>
      </c>
      <c r="B387">
        <v>7.1891939999999996</v>
      </c>
      <c r="C387">
        <v>319.69569999999999</v>
      </c>
      <c r="D387">
        <v>435.4941</v>
      </c>
      <c r="E387">
        <v>464.46609999999998</v>
      </c>
      <c r="F387">
        <v>352.73809999999997</v>
      </c>
      <c r="G387">
        <v>213.5796</v>
      </c>
      <c r="H387">
        <v>-33.663620000000002</v>
      </c>
      <c r="I387">
        <v>168.6568</v>
      </c>
      <c r="J387">
        <v>8.3258749999999999</v>
      </c>
      <c r="K387">
        <v>-22.528670000000002</v>
      </c>
      <c r="L387">
        <v>150.49969999999999</v>
      </c>
      <c r="M387">
        <v>11.73635</v>
      </c>
      <c r="N387">
        <v>-16.788959999999999</v>
      </c>
      <c r="O387">
        <v>141.67930000000001</v>
      </c>
      <c r="P387">
        <v>11.39697</v>
      </c>
      <c r="Q387">
        <v>-1.322999</v>
      </c>
      <c r="R387">
        <v>139.7458</v>
      </c>
      <c r="S387">
        <v>13.80062</v>
      </c>
      <c r="T387">
        <v>21.552589999999999</v>
      </c>
      <c r="U387">
        <v>150.6908</v>
      </c>
      <c r="V387">
        <v>10.893840000000001</v>
      </c>
      <c r="W387">
        <v>-34.940629999999999</v>
      </c>
      <c r="X387">
        <v>167.2039</v>
      </c>
      <c r="Y387">
        <v>6.9808950000000003</v>
      </c>
      <c r="Z387">
        <v>-25.74963</v>
      </c>
      <c r="AA387">
        <v>162.33459999999999</v>
      </c>
      <c r="AB387">
        <v>-28.181519999999999</v>
      </c>
      <c r="AC387">
        <v>-9.1814119999999999</v>
      </c>
      <c r="AD387">
        <v>148.27359999999999</v>
      </c>
      <c r="AE387">
        <v>-23.702719999999999</v>
      </c>
      <c r="AF387">
        <v>15.948639999999999</v>
      </c>
      <c r="AG387">
        <v>146.79849999999999</v>
      </c>
      <c r="AH387">
        <v>-22.33634</v>
      </c>
      <c r="AI387">
        <v>30.083349999999999</v>
      </c>
      <c r="AJ387">
        <v>146.48560000000001</v>
      </c>
      <c r="AK387">
        <v>1.5441050000000001</v>
      </c>
      <c r="AL387">
        <v>-0.1032829</v>
      </c>
      <c r="AM387">
        <v>0.25099120000000003</v>
      </c>
      <c r="AN387">
        <v>-0.96246359999999997</v>
      </c>
      <c r="AO387">
        <v>-0.17642740000000001</v>
      </c>
      <c r="AP387">
        <v>-0.97911060000000005</v>
      </c>
      <c r="AQ387">
        <v>-0.1010731</v>
      </c>
      <c r="AR387">
        <v>-0.38909890000000003</v>
      </c>
      <c r="AS387">
        <v>-0.91871979999999998</v>
      </c>
      <c r="AT387">
        <v>-6.7498320000000001E-2</v>
      </c>
      <c r="AU387">
        <v>-0.51000389999999995</v>
      </c>
      <c r="AV387">
        <v>-0.84565389999999996</v>
      </c>
      <c r="AW387">
        <v>-0.1573706</v>
      </c>
      <c r="AX387">
        <v>-0.57829710000000001</v>
      </c>
      <c r="AY387">
        <v>-0.60514840000000003</v>
      </c>
      <c r="AZ387">
        <v>-0.54714510000000005</v>
      </c>
      <c r="BA387">
        <v>48.8523</v>
      </c>
      <c r="BB387">
        <v>55.124369999999999</v>
      </c>
      <c r="BC387">
        <v>62.80979</v>
      </c>
      <c r="BD387">
        <v>60.39329</v>
      </c>
      <c r="BE387">
        <v>47.347230000000003</v>
      </c>
      <c r="BF387">
        <v>18.981729999999999</v>
      </c>
      <c r="BG387">
        <v>18.131350000000001</v>
      </c>
      <c r="BH387">
        <v>17.807400000000001</v>
      </c>
      <c r="BI387">
        <v>16.944870000000002</v>
      </c>
      <c r="BJ387">
        <v>15.05175</v>
      </c>
      <c r="BK387" t="b">
        <v>0</v>
      </c>
      <c r="BL387" t="b">
        <v>0</v>
      </c>
      <c r="BM387" t="b">
        <v>0</v>
      </c>
      <c r="BN387" t="b">
        <v>0</v>
      </c>
      <c r="BO387" t="b">
        <v>0</v>
      </c>
    </row>
    <row r="388" spans="1:67" x14ac:dyDescent="0.4">
      <c r="A388">
        <v>0</v>
      </c>
      <c r="B388">
        <v>7.2065640000000002</v>
      </c>
      <c r="C388">
        <v>186.78960000000001</v>
      </c>
      <c r="D388">
        <v>279.44439999999997</v>
      </c>
      <c r="E388">
        <v>312.70359999999999</v>
      </c>
      <c r="F388">
        <v>234.45869999999999</v>
      </c>
      <c r="G388">
        <v>344.46480000000003</v>
      </c>
      <c r="H388">
        <v>-33.167630000000003</v>
      </c>
      <c r="I388">
        <v>168.6995</v>
      </c>
      <c r="J388">
        <v>9.09483</v>
      </c>
      <c r="K388">
        <v>-22.559059999999999</v>
      </c>
      <c r="L388">
        <v>150.18950000000001</v>
      </c>
      <c r="M388">
        <v>12.79823</v>
      </c>
      <c r="N388">
        <v>-16.976900000000001</v>
      </c>
      <c r="O388">
        <v>141.2114</v>
      </c>
      <c r="P388">
        <v>12.99117</v>
      </c>
      <c r="Q388">
        <v>-1.6496729999999999</v>
      </c>
      <c r="R388">
        <v>139.72219999999999</v>
      </c>
      <c r="S388">
        <v>14.809240000000001</v>
      </c>
      <c r="T388">
        <v>16.43018</v>
      </c>
      <c r="U388">
        <v>147.46860000000001</v>
      </c>
      <c r="V388">
        <v>17.944980000000001</v>
      </c>
      <c r="W388">
        <v>-32.405149999999999</v>
      </c>
      <c r="X388">
        <v>168.04159999999999</v>
      </c>
      <c r="Y388">
        <v>8.2965040000000005</v>
      </c>
      <c r="Z388">
        <v>-25.678450000000002</v>
      </c>
      <c r="AA388">
        <v>162.04640000000001</v>
      </c>
      <c r="AB388">
        <v>-27.246220000000001</v>
      </c>
      <c r="AC388">
        <v>-9.5568469999999994</v>
      </c>
      <c r="AD388">
        <v>147.91990000000001</v>
      </c>
      <c r="AE388">
        <v>-21.96322</v>
      </c>
      <c r="AF388">
        <v>15.1219</v>
      </c>
      <c r="AG388">
        <v>146.4521</v>
      </c>
      <c r="AH388">
        <v>-20.605650000000001</v>
      </c>
      <c r="AI388">
        <v>26.67426</v>
      </c>
      <c r="AJ388">
        <v>146.90309999999999</v>
      </c>
      <c r="AK388">
        <v>5.2305659999999996</v>
      </c>
      <c r="AL388">
        <v>-0.1021051</v>
      </c>
      <c r="AM388">
        <v>0.26220300000000002</v>
      </c>
      <c r="AN388">
        <v>-0.9595958</v>
      </c>
      <c r="AO388">
        <v>-0.16242860000000001</v>
      </c>
      <c r="AP388">
        <v>-0.98359269999999999</v>
      </c>
      <c r="AQ388">
        <v>-7.850037E-2</v>
      </c>
      <c r="AR388">
        <v>-0.37687359999999998</v>
      </c>
      <c r="AS388">
        <v>-0.92561119999999997</v>
      </c>
      <c r="AT388">
        <v>-3.4787390000000001E-2</v>
      </c>
      <c r="AU388">
        <v>-0.50359310000000002</v>
      </c>
      <c r="AV388">
        <v>-0.85352810000000001</v>
      </c>
      <c r="AW388">
        <v>-0.13373009999999999</v>
      </c>
      <c r="AX388">
        <v>-0.64943309999999999</v>
      </c>
      <c r="AY388">
        <v>-0.66726510000000006</v>
      </c>
      <c r="AZ388">
        <v>-0.36468319999999999</v>
      </c>
      <c r="BA388">
        <v>48.8523</v>
      </c>
      <c r="BB388">
        <v>55.124369999999999</v>
      </c>
      <c r="BC388">
        <v>62.80979</v>
      </c>
      <c r="BD388">
        <v>60.39329</v>
      </c>
      <c r="BE388">
        <v>47.347230000000003</v>
      </c>
      <c r="BF388">
        <v>18.981729999999999</v>
      </c>
      <c r="BG388">
        <v>18.131350000000001</v>
      </c>
      <c r="BH388">
        <v>17.807400000000001</v>
      </c>
      <c r="BI388">
        <v>16.944870000000002</v>
      </c>
      <c r="BJ388">
        <v>15.05175</v>
      </c>
      <c r="BK388" t="b">
        <v>0</v>
      </c>
      <c r="BL388" t="b">
        <v>0</v>
      </c>
      <c r="BM388" t="b">
        <v>0</v>
      </c>
      <c r="BN388" t="b">
        <v>0</v>
      </c>
      <c r="BO388" t="b">
        <v>0</v>
      </c>
    </row>
    <row r="389" spans="1:67" x14ac:dyDescent="0.4">
      <c r="A389">
        <v>0</v>
      </c>
      <c r="B389">
        <v>7.2238810000000004</v>
      </c>
      <c r="C389">
        <v>75.254279999999994</v>
      </c>
      <c r="D389">
        <v>155.54580000000001</v>
      </c>
      <c r="E389">
        <v>149.5095</v>
      </c>
      <c r="F389">
        <v>105.7492</v>
      </c>
      <c r="G389">
        <v>309.51249999999999</v>
      </c>
      <c r="H389">
        <v>-33.683700000000002</v>
      </c>
      <c r="I389">
        <v>168.63890000000001</v>
      </c>
      <c r="J389">
        <v>8.9632570000000005</v>
      </c>
      <c r="K389">
        <v>-22.11422</v>
      </c>
      <c r="L389">
        <v>149.88220000000001</v>
      </c>
      <c r="M389">
        <v>12.76519</v>
      </c>
      <c r="N389">
        <v>-16.37012</v>
      </c>
      <c r="O389">
        <v>141.3047</v>
      </c>
      <c r="P389">
        <v>12.430910000000001</v>
      </c>
      <c r="Q389">
        <v>-1.066878</v>
      </c>
      <c r="R389">
        <v>140.16669999999999</v>
      </c>
      <c r="S389">
        <v>14.23579</v>
      </c>
      <c r="T389">
        <v>14.7044</v>
      </c>
      <c r="U389">
        <v>146.4716</v>
      </c>
      <c r="V389">
        <v>21.12724</v>
      </c>
      <c r="W389">
        <v>-32.641800000000003</v>
      </c>
      <c r="X389">
        <v>168.32660000000001</v>
      </c>
      <c r="Y389">
        <v>8.7824439999999999</v>
      </c>
      <c r="Z389">
        <v>-25.63045</v>
      </c>
      <c r="AA389">
        <v>161.86369999999999</v>
      </c>
      <c r="AB389">
        <v>-26.662189999999999</v>
      </c>
      <c r="AC389">
        <v>-9.7704550000000001</v>
      </c>
      <c r="AD389">
        <v>147.7073</v>
      </c>
      <c r="AE389">
        <v>-20.921119999999998</v>
      </c>
      <c r="AF389">
        <v>14.58602</v>
      </c>
      <c r="AG389">
        <v>146.23079999999999</v>
      </c>
      <c r="AH389">
        <v>-19.465730000000001</v>
      </c>
      <c r="AI389">
        <v>23.85163</v>
      </c>
      <c r="AJ389">
        <v>146.7184</v>
      </c>
      <c r="AK389">
        <v>8.7184179999999998</v>
      </c>
      <c r="AL389">
        <v>-0.1164473</v>
      </c>
      <c r="AM389">
        <v>0.28081970000000001</v>
      </c>
      <c r="AN389">
        <v>-0.95267009999999996</v>
      </c>
      <c r="AO389">
        <v>-0.13616900000000001</v>
      </c>
      <c r="AP389">
        <v>-0.98747430000000003</v>
      </c>
      <c r="AQ389">
        <v>-7.9702430000000005E-2</v>
      </c>
      <c r="AR389">
        <v>-0.3538039</v>
      </c>
      <c r="AS389">
        <v>-0.93403650000000005</v>
      </c>
      <c r="AT389">
        <v>-4.897634E-2</v>
      </c>
      <c r="AU389">
        <v>-0.482039</v>
      </c>
      <c r="AV389">
        <v>-0.86319089999999998</v>
      </c>
      <c r="AW389">
        <v>-0.15013290000000001</v>
      </c>
      <c r="AX389">
        <v>-0.65872039999999998</v>
      </c>
      <c r="AY389">
        <v>-0.70506230000000003</v>
      </c>
      <c r="AZ389">
        <v>-0.26262999999999997</v>
      </c>
      <c r="BA389">
        <v>48.8523</v>
      </c>
      <c r="BB389">
        <v>55.124369999999999</v>
      </c>
      <c r="BC389">
        <v>62.80979</v>
      </c>
      <c r="BD389">
        <v>60.39329</v>
      </c>
      <c r="BE389">
        <v>47.347230000000003</v>
      </c>
      <c r="BF389">
        <v>18.981729999999999</v>
      </c>
      <c r="BG389">
        <v>18.131350000000001</v>
      </c>
      <c r="BH389">
        <v>17.807400000000001</v>
      </c>
      <c r="BI389">
        <v>16.944870000000002</v>
      </c>
      <c r="BJ389">
        <v>15.05175</v>
      </c>
      <c r="BK389" t="b">
        <v>0</v>
      </c>
      <c r="BL389" t="b">
        <v>0</v>
      </c>
      <c r="BM389" t="b">
        <v>0</v>
      </c>
      <c r="BN389" t="b">
        <v>0</v>
      </c>
      <c r="BO389" t="b">
        <v>0</v>
      </c>
    </row>
    <row r="390" spans="1:67" x14ac:dyDescent="0.4">
      <c r="A390">
        <v>0</v>
      </c>
      <c r="B390">
        <v>7.2411839999999996</v>
      </c>
      <c r="C390">
        <v>162.126</v>
      </c>
      <c r="D390">
        <v>121.7135</v>
      </c>
      <c r="E390">
        <v>88.696290000000005</v>
      </c>
      <c r="F390">
        <v>46.247349999999997</v>
      </c>
      <c r="G390">
        <v>164.82329999999999</v>
      </c>
      <c r="H390">
        <v>-38.211100000000002</v>
      </c>
      <c r="I390">
        <v>165.22900000000001</v>
      </c>
      <c r="J390">
        <v>6.829955</v>
      </c>
      <c r="K390">
        <v>-21.67503</v>
      </c>
      <c r="L390">
        <v>146.79480000000001</v>
      </c>
      <c r="M390">
        <v>11.182689999999999</v>
      </c>
      <c r="N390">
        <v>-15.32316</v>
      </c>
      <c r="O390">
        <v>138.94329999999999</v>
      </c>
      <c r="P390">
        <v>10.45989</v>
      </c>
      <c r="Q390">
        <v>-8.3433199999999999E-2</v>
      </c>
      <c r="R390">
        <v>138.64259999999999</v>
      </c>
      <c r="S390">
        <v>12.69337</v>
      </c>
      <c r="T390">
        <v>14.66272</v>
      </c>
      <c r="U390">
        <v>145.63589999999999</v>
      </c>
      <c r="V390">
        <v>20.430789999999998</v>
      </c>
      <c r="W390">
        <v>-37.207949999999997</v>
      </c>
      <c r="X390">
        <v>166.48480000000001</v>
      </c>
      <c r="Y390">
        <v>7.2958299999999996</v>
      </c>
      <c r="Z390">
        <v>-25.525929999999999</v>
      </c>
      <c r="AA390">
        <v>161.4701</v>
      </c>
      <c r="AB390">
        <v>-25.643879999999999</v>
      </c>
      <c r="AC390">
        <v>-9.9912299999999998</v>
      </c>
      <c r="AD390">
        <v>147.3792</v>
      </c>
      <c r="AE390">
        <v>-19.686299999999999</v>
      </c>
      <c r="AF390">
        <v>14.06297</v>
      </c>
      <c r="AG390">
        <v>145.96549999999999</v>
      </c>
      <c r="AH390">
        <v>-18.316299999999998</v>
      </c>
      <c r="AI390">
        <v>21.949639999999999</v>
      </c>
      <c r="AJ390">
        <v>146.46889999999999</v>
      </c>
      <c r="AK390">
        <v>11.16381</v>
      </c>
      <c r="AL390">
        <v>-0.19465550000000001</v>
      </c>
      <c r="AM390">
        <v>0.2706443</v>
      </c>
      <c r="AN390">
        <v>-0.94279420000000003</v>
      </c>
      <c r="AO390">
        <v>-6.4725699999999997E-2</v>
      </c>
      <c r="AP390">
        <v>-0.99583080000000002</v>
      </c>
      <c r="AQ390">
        <v>-6.4277399999999998E-2</v>
      </c>
      <c r="AR390">
        <v>-0.28605449999999999</v>
      </c>
      <c r="AS390">
        <v>-0.95706139999999995</v>
      </c>
      <c r="AT390">
        <v>-4.6972699999999999E-2</v>
      </c>
      <c r="AU390">
        <v>-0.4190933</v>
      </c>
      <c r="AV390">
        <v>-0.89738450000000003</v>
      </c>
      <c r="AW390">
        <v>-0.13806499999999999</v>
      </c>
      <c r="AX390">
        <v>-0.61032209999999998</v>
      </c>
      <c r="AY390">
        <v>-0.76095959999999996</v>
      </c>
      <c r="AZ390">
        <v>-0.22010759999999999</v>
      </c>
      <c r="BA390">
        <v>48.8523</v>
      </c>
      <c r="BB390">
        <v>55.124369999999999</v>
      </c>
      <c r="BC390">
        <v>62.80979</v>
      </c>
      <c r="BD390">
        <v>60.39329</v>
      </c>
      <c r="BE390">
        <v>47.347230000000003</v>
      </c>
      <c r="BF390">
        <v>18.981729999999999</v>
      </c>
      <c r="BG390">
        <v>18.131350000000001</v>
      </c>
      <c r="BH390">
        <v>17.807400000000001</v>
      </c>
      <c r="BI390">
        <v>16.944870000000002</v>
      </c>
      <c r="BJ390">
        <v>15.05175</v>
      </c>
      <c r="BK390" t="b">
        <v>0</v>
      </c>
      <c r="BL390" t="b">
        <v>0</v>
      </c>
      <c r="BM390" t="b">
        <v>0</v>
      </c>
      <c r="BN390" t="b">
        <v>0</v>
      </c>
      <c r="BO390" t="b">
        <v>0</v>
      </c>
    </row>
    <row r="391" spans="1:67" x14ac:dyDescent="0.4">
      <c r="A391">
        <v>0</v>
      </c>
      <c r="B391">
        <v>7.2499359999999999</v>
      </c>
      <c r="C391">
        <v>358.61189999999999</v>
      </c>
      <c r="D391">
        <v>199.13749999999999</v>
      </c>
      <c r="E391">
        <v>165.7509</v>
      </c>
      <c r="F391">
        <v>136.5669</v>
      </c>
      <c r="G391">
        <v>156.21680000000001</v>
      </c>
      <c r="H391">
        <v>-44.092880000000001</v>
      </c>
      <c r="I391">
        <v>160.56700000000001</v>
      </c>
      <c r="J391">
        <v>5.5298119999999997</v>
      </c>
      <c r="K391">
        <v>-24.62163</v>
      </c>
      <c r="L391">
        <v>143.5438</v>
      </c>
      <c r="M391">
        <v>9.0453860000000006</v>
      </c>
      <c r="N391">
        <v>-17.723610000000001</v>
      </c>
      <c r="O391">
        <v>136.2628</v>
      </c>
      <c r="P391">
        <v>7.9362069999999996</v>
      </c>
      <c r="Q391">
        <v>-2.40164</v>
      </c>
      <c r="R391">
        <v>137.12989999999999</v>
      </c>
      <c r="S391">
        <v>9.291207</v>
      </c>
      <c r="T391">
        <v>12.17178</v>
      </c>
      <c r="U391">
        <v>145.32929999999999</v>
      </c>
      <c r="V391">
        <v>16.08961</v>
      </c>
      <c r="W391">
        <v>-42.425400000000003</v>
      </c>
      <c r="X391">
        <v>162.72210000000001</v>
      </c>
      <c r="Y391">
        <v>6.047612</v>
      </c>
      <c r="Z391">
        <v>-25.484470000000002</v>
      </c>
      <c r="AA391">
        <v>160.7208</v>
      </c>
      <c r="AB391">
        <v>-24.214020000000001</v>
      </c>
      <c r="AC391">
        <v>-10.35464</v>
      </c>
      <c r="AD391">
        <v>146.84389999999999</v>
      </c>
      <c r="AE391">
        <v>-18.374870000000001</v>
      </c>
      <c r="AF391">
        <v>13.53389</v>
      </c>
      <c r="AG391">
        <v>145.66970000000001</v>
      </c>
      <c r="AH391">
        <v>-17.420760000000001</v>
      </c>
      <c r="AI391">
        <v>20.519220000000001</v>
      </c>
      <c r="AJ391">
        <v>146.22</v>
      </c>
      <c r="AK391">
        <v>11.930960000000001</v>
      </c>
      <c r="AL391">
        <v>-0.29020940000000001</v>
      </c>
      <c r="AM391">
        <v>0.24102560000000001</v>
      </c>
      <c r="AN391">
        <v>-0.92611290000000002</v>
      </c>
      <c r="AO391">
        <v>9.8837309999999998E-3</v>
      </c>
      <c r="AP391">
        <v>-0.99861719999999998</v>
      </c>
      <c r="AQ391">
        <v>-5.1633690000000003E-2</v>
      </c>
      <c r="AR391">
        <v>-0.21251239999999999</v>
      </c>
      <c r="AS391">
        <v>-0.97688540000000001</v>
      </c>
      <c r="AT391">
        <v>-2.309334E-2</v>
      </c>
      <c r="AU391">
        <v>-0.35484769999999999</v>
      </c>
      <c r="AV391">
        <v>-0.92900649999999996</v>
      </c>
      <c r="AW391">
        <v>-0.10502400000000001</v>
      </c>
      <c r="AX391">
        <v>-0.5607607</v>
      </c>
      <c r="AY391">
        <v>-0.80921909999999997</v>
      </c>
      <c r="AZ391">
        <v>-0.1752484</v>
      </c>
      <c r="BA391">
        <v>48.8523</v>
      </c>
      <c r="BB391">
        <v>55.124369999999999</v>
      </c>
      <c r="BC391">
        <v>62.80979</v>
      </c>
      <c r="BD391">
        <v>60.39329</v>
      </c>
      <c r="BE391">
        <v>47.347230000000003</v>
      </c>
      <c r="BF391">
        <v>18.981729999999999</v>
      </c>
      <c r="BG391">
        <v>18.131350000000001</v>
      </c>
      <c r="BH391">
        <v>17.807400000000001</v>
      </c>
      <c r="BI391">
        <v>16.944870000000002</v>
      </c>
      <c r="BJ391">
        <v>15.05175</v>
      </c>
      <c r="BK391" t="b">
        <v>0</v>
      </c>
      <c r="BL391" t="b">
        <v>0</v>
      </c>
      <c r="BM391" t="b">
        <v>0</v>
      </c>
      <c r="BN391" t="b">
        <v>0</v>
      </c>
      <c r="BO391" t="b">
        <v>0</v>
      </c>
    </row>
    <row r="392" spans="1:67" x14ac:dyDescent="0.4">
      <c r="A392">
        <v>1</v>
      </c>
      <c r="B392">
        <v>7.2672689999999998</v>
      </c>
      <c r="C392">
        <v>785.81479999999999</v>
      </c>
      <c r="D392">
        <v>554.45590000000004</v>
      </c>
      <c r="E392">
        <v>557.73019999999997</v>
      </c>
      <c r="F392">
        <v>654.79750000000001</v>
      </c>
      <c r="G392">
        <v>588.93539999999996</v>
      </c>
      <c r="H392">
        <v>-62.63212</v>
      </c>
      <c r="I392">
        <v>151.27850000000001</v>
      </c>
      <c r="J392">
        <v>-3.2051189999999998</v>
      </c>
      <c r="K392">
        <v>-32.63682</v>
      </c>
      <c r="L392">
        <v>134.59129999999999</v>
      </c>
      <c r="M392">
        <v>-3.2327330000000001</v>
      </c>
      <c r="N392">
        <v>-25.562580000000001</v>
      </c>
      <c r="O392">
        <v>127.7976</v>
      </c>
      <c r="P392">
        <v>-4.926812</v>
      </c>
      <c r="Q392">
        <v>-9.9246660000000002</v>
      </c>
      <c r="R392">
        <v>131.2946</v>
      </c>
      <c r="S392">
        <v>-8.5199820000000006</v>
      </c>
      <c r="T392">
        <v>4.5887180000000001</v>
      </c>
      <c r="U392">
        <v>138.63900000000001</v>
      </c>
      <c r="V392">
        <v>-0.30267470000000002</v>
      </c>
      <c r="W392">
        <v>-57.91348</v>
      </c>
      <c r="X392">
        <v>153.46459999999999</v>
      </c>
      <c r="Y392">
        <v>-1.6897070000000001</v>
      </c>
      <c r="Z392">
        <v>-26.174610000000001</v>
      </c>
      <c r="AA392">
        <v>157.5333</v>
      </c>
      <c r="AB392">
        <v>-20.916609999999999</v>
      </c>
      <c r="AC392">
        <v>-12.10304</v>
      </c>
      <c r="AD392">
        <v>144.5908</v>
      </c>
      <c r="AE392">
        <v>-16.042010000000001</v>
      </c>
      <c r="AF392">
        <v>11.974600000000001</v>
      </c>
      <c r="AG392">
        <v>144.70089999999999</v>
      </c>
      <c r="AH392">
        <v>-16.30386</v>
      </c>
      <c r="AI392">
        <v>16.826720000000002</v>
      </c>
      <c r="AJ392">
        <v>144.64240000000001</v>
      </c>
      <c r="AK392">
        <v>10.2599</v>
      </c>
      <c r="AL392">
        <v>-0.43137189999999997</v>
      </c>
      <c r="AM392">
        <v>0.14691499999999999</v>
      </c>
      <c r="AN392">
        <v>-0.89013160000000002</v>
      </c>
      <c r="AO392">
        <v>5.4701600000000003E-2</v>
      </c>
      <c r="AP392">
        <v>-0.9981428</v>
      </c>
      <c r="AQ392">
        <v>2.6807319999999999E-2</v>
      </c>
      <c r="AR392">
        <v>-0.1670518</v>
      </c>
      <c r="AS392">
        <v>-0.98384930000000004</v>
      </c>
      <c r="AT392">
        <v>6.4297190000000004E-2</v>
      </c>
      <c r="AU392">
        <v>-0.32399349999999999</v>
      </c>
      <c r="AV392">
        <v>-0.94287529999999997</v>
      </c>
      <c r="AW392">
        <v>-7.7552860000000001E-2</v>
      </c>
      <c r="AX392">
        <v>-0.5351996</v>
      </c>
      <c r="AY392">
        <v>-0.84221380000000001</v>
      </c>
      <c r="AZ392">
        <v>-6.5093960000000006E-2</v>
      </c>
      <c r="BA392">
        <v>48.8523</v>
      </c>
      <c r="BB392">
        <v>55.124369999999999</v>
      </c>
      <c r="BC392">
        <v>62.80979</v>
      </c>
      <c r="BD392">
        <v>60.39329</v>
      </c>
      <c r="BE392">
        <v>47.347230000000003</v>
      </c>
      <c r="BF392">
        <v>18.981729999999999</v>
      </c>
      <c r="BG392">
        <v>18.131350000000001</v>
      </c>
      <c r="BH392">
        <v>17.807400000000001</v>
      </c>
      <c r="BI392">
        <v>16.944870000000002</v>
      </c>
      <c r="BJ392">
        <v>15.05175</v>
      </c>
      <c r="BK392" t="b">
        <v>1</v>
      </c>
      <c r="BL392" t="b">
        <v>0</v>
      </c>
      <c r="BM392" t="b">
        <v>0</v>
      </c>
      <c r="BN392" t="b">
        <v>0</v>
      </c>
      <c r="BO392" t="b">
        <v>0</v>
      </c>
    </row>
    <row r="393" spans="1:67" x14ac:dyDescent="0.4">
      <c r="A393">
        <v>1</v>
      </c>
      <c r="B393">
        <v>7.2846380000000002</v>
      </c>
      <c r="C393">
        <v>952.68539999999996</v>
      </c>
      <c r="D393">
        <v>1070.6590000000001</v>
      </c>
      <c r="E393">
        <v>1294.2850000000001</v>
      </c>
      <c r="F393">
        <v>1298.145</v>
      </c>
      <c r="G393">
        <v>1023.1609999999999</v>
      </c>
      <c r="H393">
        <v>-79.729320000000001</v>
      </c>
      <c r="I393">
        <v>138.40940000000001</v>
      </c>
      <c r="J393">
        <v>8.0033279999999998</v>
      </c>
      <c r="K393">
        <v>-41.483849999999997</v>
      </c>
      <c r="L393">
        <v>181.87649999999999</v>
      </c>
      <c r="M393">
        <v>-35.864379999999997</v>
      </c>
      <c r="N393">
        <v>-9.8980340000000009</v>
      </c>
      <c r="O393">
        <v>186.13900000000001</v>
      </c>
      <c r="P393">
        <v>-50.350900000000003</v>
      </c>
      <c r="Q393">
        <v>14.37129</v>
      </c>
      <c r="R393">
        <v>192.24959999999999</v>
      </c>
      <c r="S393">
        <v>-41.768729999999998</v>
      </c>
      <c r="T393">
        <v>50.743699999999997</v>
      </c>
      <c r="U393">
        <v>162.32380000000001</v>
      </c>
      <c r="V393">
        <v>-19.885110000000001</v>
      </c>
      <c r="W393">
        <v>-73.106269999999995</v>
      </c>
      <c r="X393">
        <v>143.39760000000001</v>
      </c>
      <c r="Y393">
        <v>-2.286864</v>
      </c>
      <c r="Z393">
        <v>-27.028919999999999</v>
      </c>
      <c r="AA393">
        <v>155.2731</v>
      </c>
      <c r="AB393">
        <v>-21.105429999999998</v>
      </c>
      <c r="AC393">
        <v>-13.243180000000001</v>
      </c>
      <c r="AD393">
        <v>143.4248</v>
      </c>
      <c r="AE393">
        <v>-17.365169999999999</v>
      </c>
      <c r="AF393">
        <v>11.243729999999999</v>
      </c>
      <c r="AG393">
        <v>144.42789999999999</v>
      </c>
      <c r="AH393">
        <v>-17.065390000000001</v>
      </c>
      <c r="AI393">
        <v>16.012139999999999</v>
      </c>
      <c r="AJ393">
        <v>143.5745</v>
      </c>
      <c r="AK393">
        <v>5.5680540000000001</v>
      </c>
      <c r="AL393">
        <v>-0.59681960000000001</v>
      </c>
      <c r="AM393">
        <v>7.9700510000000002E-2</v>
      </c>
      <c r="AN393">
        <v>-0.79840730000000004</v>
      </c>
      <c r="AO393">
        <v>-6.6802719999999996E-2</v>
      </c>
      <c r="AP393">
        <v>-0.85578189999999998</v>
      </c>
      <c r="AQ393">
        <v>-0.51300559999999995</v>
      </c>
      <c r="AR393">
        <v>-0.21719189999999999</v>
      </c>
      <c r="AS393">
        <v>-0.7896706</v>
      </c>
      <c r="AT393">
        <v>-0.57380129999999996</v>
      </c>
      <c r="AU393">
        <v>-0.23483519999999999</v>
      </c>
      <c r="AV393">
        <v>-0.6663287</v>
      </c>
      <c r="AW393">
        <v>-0.7077135</v>
      </c>
      <c r="AX393">
        <v>-0.32176339999999998</v>
      </c>
      <c r="AY393">
        <v>-0.67760399999999998</v>
      </c>
      <c r="AZ393">
        <v>-0.66130259999999996</v>
      </c>
      <c r="BA393">
        <v>48.8523</v>
      </c>
      <c r="BB393">
        <v>55.124369999999999</v>
      </c>
      <c r="BC393">
        <v>62.80979</v>
      </c>
      <c r="BD393">
        <v>60.39329</v>
      </c>
      <c r="BE393">
        <v>47.347230000000003</v>
      </c>
      <c r="BF393">
        <v>18.981729999999999</v>
      </c>
      <c r="BG393">
        <v>18.131350000000001</v>
      </c>
      <c r="BH393">
        <v>17.807400000000001</v>
      </c>
      <c r="BI393">
        <v>16.944870000000002</v>
      </c>
      <c r="BJ393">
        <v>15.05175</v>
      </c>
      <c r="BK393" t="b">
        <v>1</v>
      </c>
      <c r="BL393" t="b">
        <v>0</v>
      </c>
      <c r="BM393" t="b">
        <v>0</v>
      </c>
      <c r="BN393" t="b">
        <v>0</v>
      </c>
      <c r="BO393" t="b">
        <v>0</v>
      </c>
    </row>
    <row r="394" spans="1:67" x14ac:dyDescent="0.4">
      <c r="A394">
        <v>5</v>
      </c>
      <c r="B394">
        <v>7.3019619999999996</v>
      </c>
      <c r="C394">
        <v>1011.231</v>
      </c>
      <c r="D394">
        <v>1025.671</v>
      </c>
      <c r="E394">
        <v>1366.4369999999999</v>
      </c>
      <c r="F394">
        <v>1210.008</v>
      </c>
      <c r="G394">
        <v>1091.625</v>
      </c>
      <c r="H394">
        <v>-89.243139999999997</v>
      </c>
      <c r="I394">
        <v>130.28489999999999</v>
      </c>
      <c r="J394">
        <v>26.20213</v>
      </c>
      <c r="K394">
        <v>-42.396599999999999</v>
      </c>
      <c r="L394">
        <v>189.05549999999999</v>
      </c>
      <c r="M394">
        <v>-42.148829999999997</v>
      </c>
      <c r="N394">
        <v>0.3572688</v>
      </c>
      <c r="O394">
        <v>200.72800000000001</v>
      </c>
      <c r="P394">
        <v>-52.615830000000003</v>
      </c>
      <c r="Q394">
        <v>24.854140000000001</v>
      </c>
      <c r="R394">
        <v>194.98990000000001</v>
      </c>
      <c r="S394">
        <v>-44.63064</v>
      </c>
      <c r="T394">
        <v>67.199169999999995</v>
      </c>
      <c r="U394">
        <v>164.47559999999999</v>
      </c>
      <c r="V394">
        <v>-17.9941</v>
      </c>
      <c r="W394">
        <v>-84.577330000000003</v>
      </c>
      <c r="X394">
        <v>132.30789999999999</v>
      </c>
      <c r="Y394">
        <v>15.26398</v>
      </c>
      <c r="Z394">
        <v>-28.197389999999999</v>
      </c>
      <c r="AA394">
        <v>155.17619999999999</v>
      </c>
      <c r="AB394">
        <v>-22.717089999999999</v>
      </c>
      <c r="AC394">
        <v>-13.4374</v>
      </c>
      <c r="AD394">
        <v>144.33009999999999</v>
      </c>
      <c r="AE394">
        <v>-19.909089999999999</v>
      </c>
      <c r="AF394">
        <v>11.231999999999999</v>
      </c>
      <c r="AG394">
        <v>145.17320000000001</v>
      </c>
      <c r="AH394">
        <v>-18.518830000000001</v>
      </c>
      <c r="AI394">
        <v>20.82405</v>
      </c>
      <c r="AJ394">
        <v>143.91820000000001</v>
      </c>
      <c r="AK394">
        <v>-0.15738830000000001</v>
      </c>
      <c r="AL394">
        <v>-0.72354850000000004</v>
      </c>
      <c r="AM394">
        <v>6.8226780000000001E-2</v>
      </c>
      <c r="AN394">
        <v>-0.68689350000000005</v>
      </c>
      <c r="AO394">
        <v>-0.18692339999999999</v>
      </c>
      <c r="AP394">
        <v>-0.34202890000000002</v>
      </c>
      <c r="AQ394">
        <v>-0.92091040000000002</v>
      </c>
      <c r="AR394">
        <v>-9.4785670000000002E-2</v>
      </c>
      <c r="AS394">
        <v>-0.1949031</v>
      </c>
      <c r="AT394">
        <v>-0.97623179999999998</v>
      </c>
      <c r="AU394">
        <v>-3.2442819999999997E-2</v>
      </c>
      <c r="AV394">
        <v>-0.12279139999999999</v>
      </c>
      <c r="AW394">
        <v>-0.99190210000000001</v>
      </c>
      <c r="AX394">
        <v>0.19925999999999999</v>
      </c>
      <c r="AY394">
        <v>-0.2755997</v>
      </c>
      <c r="AZ394">
        <v>-0.9403937</v>
      </c>
      <c r="BA394">
        <v>48.8523</v>
      </c>
      <c r="BB394">
        <v>55.124369999999999</v>
      </c>
      <c r="BC394">
        <v>62.80979</v>
      </c>
      <c r="BD394">
        <v>60.39329</v>
      </c>
      <c r="BE394">
        <v>47.347230000000003</v>
      </c>
      <c r="BF394">
        <v>18.981729999999999</v>
      </c>
      <c r="BG394">
        <v>18.131350000000001</v>
      </c>
      <c r="BH394">
        <v>17.807400000000001</v>
      </c>
      <c r="BI394">
        <v>16.944870000000002</v>
      </c>
      <c r="BJ394">
        <v>15.05175</v>
      </c>
      <c r="BK394" t="b">
        <v>1</v>
      </c>
      <c r="BL394" t="b">
        <v>1</v>
      </c>
      <c r="BM394" t="b">
        <v>1</v>
      </c>
      <c r="BN394" t="b">
        <v>1</v>
      </c>
      <c r="BO394" t="b">
        <v>1</v>
      </c>
    </row>
    <row r="395" spans="1:67" x14ac:dyDescent="0.4">
      <c r="A395">
        <v>5</v>
      </c>
      <c r="B395">
        <v>7.3193330000000003</v>
      </c>
      <c r="C395">
        <v>851.61779999999999</v>
      </c>
      <c r="D395">
        <v>810.19529999999997</v>
      </c>
      <c r="E395">
        <v>1081.848</v>
      </c>
      <c r="F395">
        <v>939.33789999999999</v>
      </c>
      <c r="G395">
        <v>937.625</v>
      </c>
      <c r="H395">
        <v>-93.221580000000003</v>
      </c>
      <c r="I395">
        <v>124.5569</v>
      </c>
      <c r="J395">
        <v>34.19408</v>
      </c>
      <c r="K395">
        <v>-39.08128</v>
      </c>
      <c r="L395">
        <v>187.4452</v>
      </c>
      <c r="M395">
        <v>-42.669170000000001</v>
      </c>
      <c r="N395">
        <v>5.1119870000000001</v>
      </c>
      <c r="O395">
        <v>195.5438</v>
      </c>
      <c r="P395">
        <v>-51.793590000000002</v>
      </c>
      <c r="Q395">
        <v>31.833770000000001</v>
      </c>
      <c r="R395">
        <v>188.38059999999999</v>
      </c>
      <c r="S395">
        <v>-42.956899999999997</v>
      </c>
      <c r="T395">
        <v>71.271379999999994</v>
      </c>
      <c r="U395">
        <v>159.5213</v>
      </c>
      <c r="V395">
        <v>-14.56756</v>
      </c>
      <c r="W395">
        <v>-90.265299999999996</v>
      </c>
      <c r="X395">
        <v>126.4508</v>
      </c>
      <c r="Y395">
        <v>26.24371</v>
      </c>
      <c r="Z395">
        <v>-29.375250000000001</v>
      </c>
      <c r="AA395">
        <v>156.6172</v>
      </c>
      <c r="AB395">
        <v>-24.993839999999999</v>
      </c>
      <c r="AC395">
        <v>-12.234780000000001</v>
      </c>
      <c r="AD395">
        <v>147.83590000000001</v>
      </c>
      <c r="AE395">
        <v>-23.92953</v>
      </c>
      <c r="AF395">
        <v>12.58169</v>
      </c>
      <c r="AG395">
        <v>148.0822</v>
      </c>
      <c r="AH395">
        <v>-21.432880000000001</v>
      </c>
      <c r="AI395">
        <v>33.003070000000001</v>
      </c>
      <c r="AJ395">
        <v>145.857</v>
      </c>
      <c r="AK395">
        <v>-6.1996349999999998</v>
      </c>
      <c r="AL395">
        <v>-0.78580499999999998</v>
      </c>
      <c r="AM395">
        <v>4.629614E-2</v>
      </c>
      <c r="AN395">
        <v>-0.61673920000000004</v>
      </c>
      <c r="AO395">
        <v>-0.17689050000000001</v>
      </c>
      <c r="AP395">
        <v>2.0284969999999999E-2</v>
      </c>
      <c r="AQ395">
        <v>-0.98402149999999999</v>
      </c>
      <c r="AR395">
        <v>4.750302E-2</v>
      </c>
      <c r="AS395">
        <v>0.1144698</v>
      </c>
      <c r="AT395">
        <v>-0.99229029999999996</v>
      </c>
      <c r="AU395">
        <v>0.1259226</v>
      </c>
      <c r="AV395">
        <v>0.12971079999999999</v>
      </c>
      <c r="AW395">
        <v>-0.98352360000000005</v>
      </c>
      <c r="AX395">
        <v>0.4623488</v>
      </c>
      <c r="AY395">
        <v>-8.1482609999999997E-2</v>
      </c>
      <c r="AZ395">
        <v>-0.88294629999999996</v>
      </c>
      <c r="BA395">
        <v>48.8523</v>
      </c>
      <c r="BB395">
        <v>55.124369999999999</v>
      </c>
      <c r="BC395">
        <v>62.80979</v>
      </c>
      <c r="BD395">
        <v>60.39329</v>
      </c>
      <c r="BE395">
        <v>47.347230000000003</v>
      </c>
      <c r="BF395">
        <v>18.981729999999999</v>
      </c>
      <c r="BG395">
        <v>18.131350000000001</v>
      </c>
      <c r="BH395">
        <v>17.807400000000001</v>
      </c>
      <c r="BI395">
        <v>16.944870000000002</v>
      </c>
      <c r="BJ395">
        <v>15.05175</v>
      </c>
      <c r="BK395" t="b">
        <v>1</v>
      </c>
      <c r="BL395" t="b">
        <v>1</v>
      </c>
      <c r="BM395" t="b">
        <v>1</v>
      </c>
      <c r="BN395" t="b">
        <v>1</v>
      </c>
      <c r="BO395" t="b">
        <v>1</v>
      </c>
    </row>
    <row r="396" spans="1:67" x14ac:dyDescent="0.4">
      <c r="A396">
        <v>5</v>
      </c>
      <c r="B396">
        <v>7.3366730000000002</v>
      </c>
      <c r="C396">
        <v>621.83069999999998</v>
      </c>
      <c r="D396">
        <v>619.08910000000003</v>
      </c>
      <c r="E396">
        <v>791.81709999999998</v>
      </c>
      <c r="F396">
        <v>655.08079999999995</v>
      </c>
      <c r="G396">
        <v>669.06529999999998</v>
      </c>
      <c r="H396">
        <v>-95.21848</v>
      </c>
      <c r="I396">
        <v>122.2128</v>
      </c>
      <c r="J396">
        <v>37.242260000000002</v>
      </c>
      <c r="K396">
        <v>-36.857149999999997</v>
      </c>
      <c r="L396">
        <v>187.8596</v>
      </c>
      <c r="M396">
        <v>-42.869039999999998</v>
      </c>
      <c r="N396">
        <v>7.3153129999999997</v>
      </c>
      <c r="O396">
        <v>194.1173</v>
      </c>
      <c r="P396">
        <v>-51.713059999999999</v>
      </c>
      <c r="Q396">
        <v>33.573909999999998</v>
      </c>
      <c r="R396">
        <v>185.53700000000001</v>
      </c>
      <c r="S396">
        <v>-43.22448</v>
      </c>
      <c r="T396">
        <v>73.138080000000002</v>
      </c>
      <c r="U396">
        <v>156.9016</v>
      </c>
      <c r="V396">
        <v>-13.938280000000001</v>
      </c>
      <c r="W396">
        <v>-93.440029999999993</v>
      </c>
      <c r="X396">
        <v>123.7259</v>
      </c>
      <c r="Y396">
        <v>32.332680000000003</v>
      </c>
      <c r="Z396">
        <v>-30.77356</v>
      </c>
      <c r="AA396">
        <v>160.52440000000001</v>
      </c>
      <c r="AB396">
        <v>-28.45833</v>
      </c>
      <c r="AC396">
        <v>-8.7814080000000008</v>
      </c>
      <c r="AD396">
        <v>155.6233</v>
      </c>
      <c r="AE396">
        <v>-30.308759999999999</v>
      </c>
      <c r="AF396">
        <v>16.420020000000001</v>
      </c>
      <c r="AG396">
        <v>154.66159999999999</v>
      </c>
      <c r="AH396">
        <v>-26.47832</v>
      </c>
      <c r="AI396">
        <v>49.436419999999998</v>
      </c>
      <c r="AJ396">
        <v>149.0772</v>
      </c>
      <c r="AK396">
        <v>-10.771380000000001</v>
      </c>
      <c r="AL396">
        <v>-0.82416820000000002</v>
      </c>
      <c r="AM396">
        <v>4.4868909999999998E-2</v>
      </c>
      <c r="AN396">
        <v>-0.56456490000000004</v>
      </c>
      <c r="AO396">
        <v>-0.15993399999999999</v>
      </c>
      <c r="AP396">
        <v>0.22615469999999999</v>
      </c>
      <c r="AQ396">
        <v>-0.96087210000000001</v>
      </c>
      <c r="AR396">
        <v>0.111633</v>
      </c>
      <c r="AS396">
        <v>0.27089160000000001</v>
      </c>
      <c r="AT396">
        <v>-0.95611489999999999</v>
      </c>
      <c r="AU396">
        <v>0.185391</v>
      </c>
      <c r="AV396">
        <v>0.24695629999999999</v>
      </c>
      <c r="AW396">
        <v>-0.9511271</v>
      </c>
      <c r="AX396">
        <v>0.5617917</v>
      </c>
      <c r="AY396">
        <v>1.4519850000000001E-2</v>
      </c>
      <c r="AZ396">
        <v>-0.82715130000000003</v>
      </c>
      <c r="BA396">
        <v>48.8523</v>
      </c>
      <c r="BB396">
        <v>55.124369999999999</v>
      </c>
      <c r="BC396">
        <v>62.80979</v>
      </c>
      <c r="BD396">
        <v>60.39329</v>
      </c>
      <c r="BE396">
        <v>47.347230000000003</v>
      </c>
      <c r="BF396">
        <v>18.981729999999999</v>
      </c>
      <c r="BG396">
        <v>18.131350000000001</v>
      </c>
      <c r="BH396">
        <v>17.807400000000001</v>
      </c>
      <c r="BI396">
        <v>16.944870000000002</v>
      </c>
      <c r="BJ396">
        <v>15.05175</v>
      </c>
      <c r="BK396" t="b">
        <v>1</v>
      </c>
      <c r="BL396" t="b">
        <v>1</v>
      </c>
      <c r="BM396" t="b">
        <v>1</v>
      </c>
      <c r="BN396" t="b">
        <v>1</v>
      </c>
      <c r="BO396" t="b">
        <v>1</v>
      </c>
    </row>
    <row r="397" spans="1:67" x14ac:dyDescent="0.4">
      <c r="A397">
        <v>5</v>
      </c>
      <c r="B397">
        <v>7.3540539999999996</v>
      </c>
      <c r="C397">
        <v>381.51780000000002</v>
      </c>
      <c r="D397">
        <v>441.42149999999998</v>
      </c>
      <c r="E397">
        <v>545.77380000000005</v>
      </c>
      <c r="F397">
        <v>426.82279999999997</v>
      </c>
      <c r="G397">
        <v>428.54599999999999</v>
      </c>
      <c r="H397">
        <v>-95.763490000000004</v>
      </c>
      <c r="I397">
        <v>121.1687</v>
      </c>
      <c r="J397">
        <v>37.423920000000003</v>
      </c>
      <c r="K397">
        <v>-35.441719999999997</v>
      </c>
      <c r="L397">
        <v>187.87110000000001</v>
      </c>
      <c r="M397">
        <v>-43.776910000000001</v>
      </c>
      <c r="N397">
        <v>8.9149510000000003</v>
      </c>
      <c r="O397">
        <v>193.6857</v>
      </c>
      <c r="P397">
        <v>-52.342399999999998</v>
      </c>
      <c r="Q397">
        <v>35.239930000000001</v>
      </c>
      <c r="R397">
        <v>183.75069999999999</v>
      </c>
      <c r="S397">
        <v>-44.22383</v>
      </c>
      <c r="T397">
        <v>74.627269999999996</v>
      </c>
      <c r="U397">
        <v>154.6337</v>
      </c>
      <c r="V397">
        <v>-14.58934</v>
      </c>
      <c r="W397">
        <v>-95.091399999999993</v>
      </c>
      <c r="X397">
        <v>122.4101</v>
      </c>
      <c r="Y397">
        <v>35.337879999999998</v>
      </c>
      <c r="Z397">
        <v>-32.22419</v>
      </c>
      <c r="AA397">
        <v>167.3449</v>
      </c>
      <c r="AB397">
        <v>-33.109070000000003</v>
      </c>
      <c r="AC397">
        <v>-3.1394799999999998</v>
      </c>
      <c r="AD397">
        <v>167.43350000000001</v>
      </c>
      <c r="AE397">
        <v>-38.292549999999999</v>
      </c>
      <c r="AF397">
        <v>22.556270000000001</v>
      </c>
      <c r="AG397">
        <v>164.02850000000001</v>
      </c>
      <c r="AH397">
        <v>-32.974670000000003</v>
      </c>
      <c r="AI397">
        <v>63.316470000000002</v>
      </c>
      <c r="AJ397">
        <v>151.38409999999999</v>
      </c>
      <c r="AK397">
        <v>-13.60544</v>
      </c>
      <c r="AL397">
        <v>-0.84042700000000004</v>
      </c>
      <c r="AM397">
        <v>5.1293699999999998E-2</v>
      </c>
      <c r="AN397">
        <v>-0.53949179999999997</v>
      </c>
      <c r="AO397">
        <v>-0.15142939999999999</v>
      </c>
      <c r="AP397">
        <v>0.33303110000000002</v>
      </c>
      <c r="AQ397">
        <v>-0.93067690000000003</v>
      </c>
      <c r="AR397">
        <v>0.13488040000000001</v>
      </c>
      <c r="AS397">
        <v>0.35575040000000002</v>
      </c>
      <c r="AT397">
        <v>-0.92479670000000003</v>
      </c>
      <c r="AU397">
        <v>0.2124907</v>
      </c>
      <c r="AV397">
        <v>0.29882619999999999</v>
      </c>
      <c r="AW397">
        <v>-0.93034969999999995</v>
      </c>
      <c r="AX397">
        <v>0.59798810000000002</v>
      </c>
      <c r="AY397">
        <v>5.0067519999999997E-2</v>
      </c>
      <c r="AZ397">
        <v>-0.79993970000000003</v>
      </c>
      <c r="BA397">
        <v>48.8523</v>
      </c>
      <c r="BB397">
        <v>55.124369999999999</v>
      </c>
      <c r="BC397">
        <v>62.80979</v>
      </c>
      <c r="BD397">
        <v>60.39329</v>
      </c>
      <c r="BE397">
        <v>47.347230000000003</v>
      </c>
      <c r="BF397">
        <v>18.981729999999999</v>
      </c>
      <c r="BG397">
        <v>18.131350000000001</v>
      </c>
      <c r="BH397">
        <v>17.807400000000001</v>
      </c>
      <c r="BI397">
        <v>16.944870000000002</v>
      </c>
      <c r="BJ397">
        <v>15.05175</v>
      </c>
      <c r="BK397" t="b">
        <v>1</v>
      </c>
      <c r="BL397" t="b">
        <v>1</v>
      </c>
      <c r="BM397" t="b">
        <v>1</v>
      </c>
      <c r="BN397" t="b">
        <v>1</v>
      </c>
      <c r="BO397" t="b">
        <v>1</v>
      </c>
    </row>
    <row r="398" spans="1:67" x14ac:dyDescent="0.4">
      <c r="A398">
        <v>5</v>
      </c>
      <c r="B398">
        <v>7.3713600000000001</v>
      </c>
      <c r="C398">
        <v>204.84299999999999</v>
      </c>
      <c r="D398">
        <v>295.27730000000003</v>
      </c>
      <c r="E398">
        <v>363.8947</v>
      </c>
      <c r="F398">
        <v>266.04500000000002</v>
      </c>
      <c r="G398">
        <v>262.49950000000001</v>
      </c>
      <c r="H398">
        <v>-95.574700000000007</v>
      </c>
      <c r="I398">
        <v>120.5664</v>
      </c>
      <c r="J398">
        <v>36.854640000000003</v>
      </c>
      <c r="K398">
        <v>-34.889099999999999</v>
      </c>
      <c r="L398">
        <v>188.21870000000001</v>
      </c>
      <c r="M398">
        <v>-44.618049999999997</v>
      </c>
      <c r="N398">
        <v>9.4510819999999995</v>
      </c>
      <c r="O398">
        <v>194.27719999999999</v>
      </c>
      <c r="P398">
        <v>-53.053939999999997</v>
      </c>
      <c r="Q398">
        <v>36.333550000000002</v>
      </c>
      <c r="R398">
        <v>182.83160000000001</v>
      </c>
      <c r="S398">
        <v>-45.506860000000003</v>
      </c>
      <c r="T398">
        <v>75.481340000000003</v>
      </c>
      <c r="U398">
        <v>153.6524</v>
      </c>
      <c r="V398">
        <v>-15.81476</v>
      </c>
      <c r="W398">
        <v>-95.714429999999993</v>
      </c>
      <c r="X398">
        <v>121.6408</v>
      </c>
      <c r="Y398">
        <v>36.375210000000003</v>
      </c>
      <c r="Z398">
        <v>-33.42501</v>
      </c>
      <c r="AA398">
        <v>175.5504</v>
      </c>
      <c r="AB398">
        <v>-37.956859999999999</v>
      </c>
      <c r="AC398">
        <v>2.6832940000000001</v>
      </c>
      <c r="AD398">
        <v>179.9306</v>
      </c>
      <c r="AE398">
        <v>-45.556170000000002</v>
      </c>
      <c r="AF398">
        <v>28.95758</v>
      </c>
      <c r="AG398">
        <v>172.5204</v>
      </c>
      <c r="AH398">
        <v>-39.16169</v>
      </c>
      <c r="AI398">
        <v>71.289569999999998</v>
      </c>
      <c r="AJ398">
        <v>152.26429999999999</v>
      </c>
      <c r="AK398">
        <v>-15.47772</v>
      </c>
      <c r="AL398">
        <v>-0.84584139999999997</v>
      </c>
      <c r="AM398">
        <v>5.160091E-2</v>
      </c>
      <c r="AN398">
        <v>-0.53093279999999998</v>
      </c>
      <c r="AO398">
        <v>-0.1519713</v>
      </c>
      <c r="AP398">
        <v>0.38260810000000001</v>
      </c>
      <c r="AQ398">
        <v>-0.91132630000000003</v>
      </c>
      <c r="AR398">
        <v>0.1388633</v>
      </c>
      <c r="AS398">
        <v>0.40415830000000003</v>
      </c>
      <c r="AT398">
        <v>-0.90408679999999997</v>
      </c>
      <c r="AU398">
        <v>0.22470200000000001</v>
      </c>
      <c r="AV398">
        <v>0.31384620000000002</v>
      </c>
      <c r="AW398">
        <v>-0.92250180000000004</v>
      </c>
      <c r="AX398">
        <v>0.60980559999999995</v>
      </c>
      <c r="AY398">
        <v>6.2284529999999998E-2</v>
      </c>
      <c r="AZ398">
        <v>-0.79009980000000002</v>
      </c>
      <c r="BA398">
        <v>48.8523</v>
      </c>
      <c r="BB398">
        <v>55.124369999999999</v>
      </c>
      <c r="BC398">
        <v>62.80979</v>
      </c>
      <c r="BD398">
        <v>60.39329</v>
      </c>
      <c r="BE398">
        <v>47.347230000000003</v>
      </c>
      <c r="BF398">
        <v>18.981729999999999</v>
      </c>
      <c r="BG398">
        <v>18.131350000000001</v>
      </c>
      <c r="BH398">
        <v>17.807400000000001</v>
      </c>
      <c r="BI398">
        <v>16.944870000000002</v>
      </c>
      <c r="BJ398">
        <v>15.05175</v>
      </c>
      <c r="BK398" t="b">
        <v>1</v>
      </c>
      <c r="BL398" t="b">
        <v>1</v>
      </c>
      <c r="BM398" t="b">
        <v>1</v>
      </c>
      <c r="BN398" t="b">
        <v>1</v>
      </c>
      <c r="BO398" t="b">
        <v>1</v>
      </c>
    </row>
    <row r="399" spans="1:67" x14ac:dyDescent="0.4">
      <c r="A399">
        <v>5</v>
      </c>
      <c r="B399">
        <v>7.3886760000000002</v>
      </c>
      <c r="C399">
        <v>94.309579999999997</v>
      </c>
      <c r="D399">
        <v>191.46350000000001</v>
      </c>
      <c r="E399">
        <v>240.6574</v>
      </c>
      <c r="F399">
        <v>179.51820000000001</v>
      </c>
      <c r="G399">
        <v>168.6343</v>
      </c>
      <c r="H399">
        <v>-94.890569999999997</v>
      </c>
      <c r="I399">
        <v>119.881</v>
      </c>
      <c r="J399">
        <v>35.500599999999999</v>
      </c>
      <c r="K399">
        <v>-34.876629999999999</v>
      </c>
      <c r="L399">
        <v>188.49770000000001</v>
      </c>
      <c r="M399">
        <v>-46.043419999999998</v>
      </c>
      <c r="N399">
        <v>9.497052</v>
      </c>
      <c r="O399">
        <v>195.08349999999999</v>
      </c>
      <c r="P399">
        <v>-54.473370000000003</v>
      </c>
      <c r="Q399">
        <v>36.643540000000002</v>
      </c>
      <c r="R399">
        <v>183.01060000000001</v>
      </c>
      <c r="S399">
        <v>-47.37032</v>
      </c>
      <c r="T399">
        <v>75.937139999999999</v>
      </c>
      <c r="U399">
        <v>153.7559</v>
      </c>
      <c r="V399">
        <v>-17.860130000000002</v>
      </c>
      <c r="W399">
        <v>-95.686689999999999</v>
      </c>
      <c r="X399">
        <v>120.8656</v>
      </c>
      <c r="Y399">
        <v>36.252000000000002</v>
      </c>
      <c r="Z399">
        <v>-34.228760000000001</v>
      </c>
      <c r="AA399">
        <v>182.2491</v>
      </c>
      <c r="AB399">
        <v>-42.044020000000003</v>
      </c>
      <c r="AC399">
        <v>6.6751420000000001</v>
      </c>
      <c r="AD399">
        <v>189.04259999999999</v>
      </c>
      <c r="AE399">
        <v>-50.768030000000003</v>
      </c>
      <c r="AF399">
        <v>33.316929999999999</v>
      </c>
      <c r="AG399">
        <v>178.11150000000001</v>
      </c>
      <c r="AH399">
        <v>-43.784619999999997</v>
      </c>
      <c r="AI399">
        <v>74.546049999999994</v>
      </c>
      <c r="AJ399">
        <v>152.70169999999999</v>
      </c>
      <c r="AK399">
        <v>-17.396080000000001</v>
      </c>
      <c r="AL399">
        <v>-0.84811809999999999</v>
      </c>
      <c r="AM399">
        <v>4.5215110000000003E-2</v>
      </c>
      <c r="AN399">
        <v>-0.52787419999999996</v>
      </c>
      <c r="AO399">
        <v>-0.15750430000000001</v>
      </c>
      <c r="AP399">
        <v>0.40220899999999998</v>
      </c>
      <c r="AQ399">
        <v>-0.90189810000000004</v>
      </c>
      <c r="AR399">
        <v>0.1365384</v>
      </c>
      <c r="AS399">
        <v>0.42705569999999998</v>
      </c>
      <c r="AT399">
        <v>-0.89385720000000002</v>
      </c>
      <c r="AU399">
        <v>0.22510849999999999</v>
      </c>
      <c r="AV399">
        <v>0.32560739999999999</v>
      </c>
      <c r="AW399">
        <v>-0.91831700000000005</v>
      </c>
      <c r="AX399">
        <v>0.61156100000000002</v>
      </c>
      <c r="AY399">
        <v>6.8427749999999996E-2</v>
      </c>
      <c r="AZ399">
        <v>-0.78823270000000001</v>
      </c>
      <c r="BA399">
        <v>48.8523</v>
      </c>
      <c r="BB399">
        <v>55.124369999999999</v>
      </c>
      <c r="BC399">
        <v>62.80979</v>
      </c>
      <c r="BD399">
        <v>60.39329</v>
      </c>
      <c r="BE399">
        <v>47.347230000000003</v>
      </c>
      <c r="BF399">
        <v>18.981729999999999</v>
      </c>
      <c r="BG399">
        <v>18.131350000000001</v>
      </c>
      <c r="BH399">
        <v>17.807400000000001</v>
      </c>
      <c r="BI399">
        <v>16.944870000000002</v>
      </c>
      <c r="BJ399">
        <v>15.05175</v>
      </c>
      <c r="BK399" t="b">
        <v>1</v>
      </c>
      <c r="BL399" t="b">
        <v>1</v>
      </c>
      <c r="BM399" t="b">
        <v>1</v>
      </c>
      <c r="BN399" t="b">
        <v>1</v>
      </c>
      <c r="BO399" t="b">
        <v>1</v>
      </c>
    </row>
    <row r="400" spans="1:67" x14ac:dyDescent="0.4">
      <c r="A400">
        <v>5</v>
      </c>
      <c r="B400">
        <v>7.4060839999999999</v>
      </c>
      <c r="C400">
        <v>115.2414</v>
      </c>
      <c r="D400">
        <v>155.12100000000001</v>
      </c>
      <c r="E400">
        <v>185.74430000000001</v>
      </c>
      <c r="F400">
        <v>168.72640000000001</v>
      </c>
      <c r="G400">
        <v>164.63560000000001</v>
      </c>
      <c r="H400">
        <v>-93.387429999999995</v>
      </c>
      <c r="I400">
        <v>119.3839</v>
      </c>
      <c r="J400">
        <v>32.259430000000002</v>
      </c>
      <c r="K400">
        <v>-35.58493</v>
      </c>
      <c r="L400">
        <v>188.5872</v>
      </c>
      <c r="M400">
        <v>-49.043190000000003</v>
      </c>
      <c r="N400">
        <v>8.8004580000000008</v>
      </c>
      <c r="O400">
        <v>195.88939999999999</v>
      </c>
      <c r="P400">
        <v>-57.738219999999998</v>
      </c>
      <c r="Q400">
        <v>36.145150000000001</v>
      </c>
      <c r="R400">
        <v>183.5898</v>
      </c>
      <c r="S400">
        <v>-51.060980000000001</v>
      </c>
      <c r="T400">
        <v>75.873670000000004</v>
      </c>
      <c r="U400">
        <v>154.67699999999999</v>
      </c>
      <c r="V400">
        <v>-21.800979999999999</v>
      </c>
      <c r="W400">
        <v>-94.753810000000001</v>
      </c>
      <c r="X400">
        <v>120.0573</v>
      </c>
      <c r="Y400">
        <v>34.428130000000003</v>
      </c>
      <c r="Z400">
        <v>-34.9041</v>
      </c>
      <c r="AA400">
        <v>185.6858</v>
      </c>
      <c r="AB400">
        <v>-45.284939999999999</v>
      </c>
      <c r="AC400">
        <v>8.1097420000000007</v>
      </c>
      <c r="AD400">
        <v>193.7242</v>
      </c>
      <c r="AE400">
        <v>-54.661299999999997</v>
      </c>
      <c r="AF400">
        <v>34.942489999999999</v>
      </c>
      <c r="AG400">
        <v>180.81890000000001</v>
      </c>
      <c r="AH400">
        <v>-47.212260000000001</v>
      </c>
      <c r="AI400">
        <v>75.323849999999993</v>
      </c>
      <c r="AJ400">
        <v>153.43010000000001</v>
      </c>
      <c r="AK400">
        <v>-20.137910000000002</v>
      </c>
      <c r="AL400">
        <v>-0.83858220000000006</v>
      </c>
      <c r="AM400">
        <v>2.6455719999999999E-2</v>
      </c>
      <c r="AN400">
        <v>-0.54413239999999996</v>
      </c>
      <c r="AO400">
        <v>-0.17055419999999999</v>
      </c>
      <c r="AP400">
        <v>0.39995009999999998</v>
      </c>
      <c r="AQ400">
        <v>-0.90052829999999995</v>
      </c>
      <c r="AR400">
        <v>0.1266159</v>
      </c>
      <c r="AS400">
        <v>0.43308160000000001</v>
      </c>
      <c r="AT400">
        <v>-0.89241740000000003</v>
      </c>
      <c r="AU400">
        <v>0.21591399999999999</v>
      </c>
      <c r="AV400">
        <v>0.32592929999999998</v>
      </c>
      <c r="AW400">
        <v>-0.92040820000000001</v>
      </c>
      <c r="AX400">
        <v>0.60458210000000001</v>
      </c>
      <c r="AY400">
        <v>6.8621290000000001E-2</v>
      </c>
      <c r="AZ400">
        <v>-0.79358150000000005</v>
      </c>
      <c r="BA400">
        <v>48.8523</v>
      </c>
      <c r="BB400">
        <v>55.124369999999999</v>
      </c>
      <c r="BC400">
        <v>62.80979</v>
      </c>
      <c r="BD400">
        <v>60.39329</v>
      </c>
      <c r="BE400">
        <v>47.347230000000003</v>
      </c>
      <c r="BF400">
        <v>18.981729999999999</v>
      </c>
      <c r="BG400">
        <v>18.131350000000001</v>
      </c>
      <c r="BH400">
        <v>17.807400000000001</v>
      </c>
      <c r="BI400">
        <v>16.944870000000002</v>
      </c>
      <c r="BJ400">
        <v>15.05175</v>
      </c>
      <c r="BK400" t="b">
        <v>1</v>
      </c>
      <c r="BL400" t="b">
        <v>1</v>
      </c>
      <c r="BM400" t="b">
        <v>1</v>
      </c>
      <c r="BN400" t="b">
        <v>1</v>
      </c>
      <c r="BO400" t="b">
        <v>1</v>
      </c>
    </row>
    <row r="401" spans="1:67" x14ac:dyDescent="0.4">
      <c r="A401">
        <v>5</v>
      </c>
      <c r="B401">
        <v>7.4233719999999996</v>
      </c>
      <c r="C401">
        <v>342.61180000000002</v>
      </c>
      <c r="D401">
        <v>261.19159999999999</v>
      </c>
      <c r="E401">
        <v>308.14800000000002</v>
      </c>
      <c r="F401">
        <v>337.06880000000001</v>
      </c>
      <c r="G401">
        <v>376.9051</v>
      </c>
      <c r="H401">
        <v>-86.221170000000001</v>
      </c>
      <c r="I401">
        <v>119.3539</v>
      </c>
      <c r="J401">
        <v>23.171099999999999</v>
      </c>
      <c r="K401">
        <v>-37.885739999999998</v>
      </c>
      <c r="L401">
        <v>186.49420000000001</v>
      </c>
      <c r="M401">
        <v>-55.901020000000003</v>
      </c>
      <c r="N401">
        <v>6.2368949999999996</v>
      </c>
      <c r="O401">
        <v>193.05760000000001</v>
      </c>
      <c r="P401">
        <v>-66.514470000000003</v>
      </c>
      <c r="Q401">
        <v>33.650680000000001</v>
      </c>
      <c r="R401">
        <v>180.29660000000001</v>
      </c>
      <c r="S401">
        <v>-60.185020000000002</v>
      </c>
      <c r="T401">
        <v>71.755250000000004</v>
      </c>
      <c r="U401">
        <v>152.3877</v>
      </c>
      <c r="V401">
        <v>-31.745629999999998</v>
      </c>
      <c r="W401">
        <v>-92.289330000000007</v>
      </c>
      <c r="X401">
        <v>119.8271</v>
      </c>
      <c r="Y401">
        <v>30.588519999999999</v>
      </c>
      <c r="Z401">
        <v>-35.753500000000003</v>
      </c>
      <c r="AA401">
        <v>186.39609999999999</v>
      </c>
      <c r="AB401">
        <v>-48.325609999999998</v>
      </c>
      <c r="AC401">
        <v>7.5935569999999997</v>
      </c>
      <c r="AD401">
        <v>194.226</v>
      </c>
      <c r="AE401">
        <v>-58.84816</v>
      </c>
      <c r="AF401">
        <v>34.797899999999998</v>
      </c>
      <c r="AG401">
        <v>180.9863</v>
      </c>
      <c r="AH401">
        <v>-50.673470000000002</v>
      </c>
      <c r="AI401">
        <v>74.132379999999998</v>
      </c>
      <c r="AJ401">
        <v>153.06700000000001</v>
      </c>
      <c r="AK401">
        <v>-24.45899</v>
      </c>
      <c r="AL401">
        <v>-0.7871321</v>
      </c>
      <c r="AM401">
        <v>-4.7878669999999998E-2</v>
      </c>
      <c r="AN401">
        <v>-0.6149232</v>
      </c>
      <c r="AO401">
        <v>-0.200016</v>
      </c>
      <c r="AP401">
        <v>0.33654529999999999</v>
      </c>
      <c r="AQ401">
        <v>-0.92017979999999999</v>
      </c>
      <c r="AR401">
        <v>9.7767290000000007E-2</v>
      </c>
      <c r="AS401">
        <v>0.37031629999999999</v>
      </c>
      <c r="AT401">
        <v>-0.92374639999999997</v>
      </c>
      <c r="AU401">
        <v>0.18340139999999999</v>
      </c>
      <c r="AV401">
        <v>0.2477917</v>
      </c>
      <c r="AW401">
        <v>-0.95129560000000002</v>
      </c>
      <c r="AX401">
        <v>0.5226307</v>
      </c>
      <c r="AY401">
        <v>-2.507908E-2</v>
      </c>
      <c r="AZ401">
        <v>-0.85219020000000001</v>
      </c>
      <c r="BA401">
        <v>48.8523</v>
      </c>
      <c r="BB401">
        <v>55.124369999999999</v>
      </c>
      <c r="BC401">
        <v>62.80979</v>
      </c>
      <c r="BD401">
        <v>60.39329</v>
      </c>
      <c r="BE401">
        <v>47.347230000000003</v>
      </c>
      <c r="BF401">
        <v>18.981729999999999</v>
      </c>
      <c r="BG401">
        <v>18.131350000000001</v>
      </c>
      <c r="BH401">
        <v>17.807400000000001</v>
      </c>
      <c r="BI401">
        <v>16.944870000000002</v>
      </c>
      <c r="BJ401">
        <v>15.05175</v>
      </c>
      <c r="BK401" t="b">
        <v>1</v>
      </c>
      <c r="BL401" t="b">
        <v>1</v>
      </c>
      <c r="BM401" t="b">
        <v>1</v>
      </c>
      <c r="BN401" t="b">
        <v>1</v>
      </c>
      <c r="BO401" t="b">
        <v>1</v>
      </c>
    </row>
    <row r="402" spans="1:67" x14ac:dyDescent="0.4">
      <c r="A402">
        <v>5</v>
      </c>
      <c r="B402">
        <v>7.4406860000000004</v>
      </c>
      <c r="C402">
        <v>618.45489999999995</v>
      </c>
      <c r="D402">
        <v>448.35730000000001</v>
      </c>
      <c r="E402">
        <v>593.17250000000001</v>
      </c>
      <c r="F402">
        <v>607.40369999999996</v>
      </c>
      <c r="G402">
        <v>623.44209999999998</v>
      </c>
      <c r="H402">
        <v>-62.269739999999999</v>
      </c>
      <c r="I402">
        <v>116.06140000000001</v>
      </c>
      <c r="J402">
        <v>10.80654</v>
      </c>
      <c r="K402">
        <v>-31.590229999999998</v>
      </c>
      <c r="L402">
        <v>160.4716</v>
      </c>
      <c r="M402">
        <v>-45.842179999999999</v>
      </c>
      <c r="N402">
        <v>-1.9396530000000001</v>
      </c>
      <c r="O402">
        <v>159.7029</v>
      </c>
      <c r="P402">
        <v>-59.658799999999999</v>
      </c>
      <c r="Q402">
        <v>17.9971</v>
      </c>
      <c r="R402">
        <v>151.27359999999999</v>
      </c>
      <c r="S402">
        <v>-52.222110000000001</v>
      </c>
      <c r="T402">
        <v>45.00009</v>
      </c>
      <c r="U402">
        <v>140.4393</v>
      </c>
      <c r="V402">
        <v>-29.482060000000001</v>
      </c>
      <c r="W402">
        <v>-86.20635</v>
      </c>
      <c r="X402">
        <v>119.3302</v>
      </c>
      <c r="Y402">
        <v>25.414200000000001</v>
      </c>
      <c r="Z402">
        <v>-35.496690000000001</v>
      </c>
      <c r="AA402">
        <v>181.07320000000001</v>
      </c>
      <c r="AB402">
        <v>-49.328659999999999</v>
      </c>
      <c r="AC402">
        <v>5.0917110000000001</v>
      </c>
      <c r="AD402">
        <v>186.52950000000001</v>
      </c>
      <c r="AE402">
        <v>-61.070729999999998</v>
      </c>
      <c r="AF402">
        <v>30.93608</v>
      </c>
      <c r="AG402">
        <v>175.69220000000001</v>
      </c>
      <c r="AH402">
        <v>-52.955889999999997</v>
      </c>
      <c r="AI402">
        <v>65.261619999999994</v>
      </c>
      <c r="AJ402">
        <v>150.429</v>
      </c>
      <c r="AK402">
        <v>-28.142399999999999</v>
      </c>
      <c r="AL402">
        <v>-0.62820759999999998</v>
      </c>
      <c r="AM402">
        <v>-0.11434510000000001</v>
      </c>
      <c r="AN402">
        <v>-0.76959759999999999</v>
      </c>
      <c r="AO402">
        <v>-0.14646429999999999</v>
      </c>
      <c r="AP402">
        <v>-0.1021977</v>
      </c>
      <c r="AQ402">
        <v>-0.98392270000000004</v>
      </c>
      <c r="AR402">
        <v>2.7028110000000001E-2</v>
      </c>
      <c r="AS402">
        <v>-3.8871200000000002E-2</v>
      </c>
      <c r="AT402">
        <v>-0.99887859999999995</v>
      </c>
      <c r="AU402">
        <v>2.6793810000000001E-2</v>
      </c>
      <c r="AV402">
        <v>-0.1247028</v>
      </c>
      <c r="AW402">
        <v>-0.9918323</v>
      </c>
      <c r="AX402">
        <v>0.18925169999999999</v>
      </c>
      <c r="AY402">
        <v>-0.27554909999999999</v>
      </c>
      <c r="AZ402">
        <v>-0.94247360000000002</v>
      </c>
      <c r="BA402">
        <v>48.8523</v>
      </c>
      <c r="BB402">
        <v>55.124369999999999</v>
      </c>
      <c r="BC402">
        <v>62.80979</v>
      </c>
      <c r="BD402">
        <v>60.39329</v>
      </c>
      <c r="BE402">
        <v>47.347230000000003</v>
      </c>
      <c r="BF402">
        <v>18.981729999999999</v>
      </c>
      <c r="BG402">
        <v>18.131350000000001</v>
      </c>
      <c r="BH402">
        <v>17.807400000000001</v>
      </c>
      <c r="BI402">
        <v>16.944870000000002</v>
      </c>
      <c r="BJ402">
        <v>15.05175</v>
      </c>
      <c r="BK402" t="b">
        <v>1</v>
      </c>
      <c r="BL402" t="b">
        <v>1</v>
      </c>
      <c r="BM402" t="b">
        <v>1</v>
      </c>
      <c r="BN402" t="b">
        <v>1</v>
      </c>
      <c r="BO402" t="b">
        <v>1</v>
      </c>
    </row>
    <row r="403" spans="1:67" x14ac:dyDescent="0.4">
      <c r="A403">
        <v>3</v>
      </c>
      <c r="B403">
        <v>7.458024</v>
      </c>
      <c r="C403">
        <v>795.99749999999995</v>
      </c>
      <c r="D403">
        <v>258.72629999999998</v>
      </c>
      <c r="E403">
        <v>518.6422</v>
      </c>
      <c r="F403">
        <v>1347.662</v>
      </c>
      <c r="G403">
        <v>1052.8240000000001</v>
      </c>
      <c r="H403">
        <v>-50.292400000000001</v>
      </c>
      <c r="I403">
        <v>124.6752</v>
      </c>
      <c r="J403">
        <v>4.9143990000000004</v>
      </c>
      <c r="K403">
        <v>-27.888490000000001</v>
      </c>
      <c r="L403">
        <v>168.0558</v>
      </c>
      <c r="M403">
        <v>-43.561619999999998</v>
      </c>
      <c r="N403">
        <v>-4.8368539999999998</v>
      </c>
      <c r="O403">
        <v>154.72120000000001</v>
      </c>
      <c r="P403">
        <v>-53.754669999999997</v>
      </c>
      <c r="Q403">
        <v>2.1292260000000001</v>
      </c>
      <c r="R403">
        <v>121.1161</v>
      </c>
      <c r="S403">
        <v>-5.1412630000000004</v>
      </c>
      <c r="T403">
        <v>22.798639999999999</v>
      </c>
      <c r="U403">
        <v>128.5693</v>
      </c>
      <c r="V403">
        <v>-0.14363970000000001</v>
      </c>
      <c r="W403">
        <v>-75.519080000000002</v>
      </c>
      <c r="X403">
        <v>121.7409</v>
      </c>
      <c r="Y403">
        <v>18.655480000000001</v>
      </c>
      <c r="Z403">
        <v>-32.41198</v>
      </c>
      <c r="AA403">
        <v>174.8998</v>
      </c>
      <c r="AB403">
        <v>-48.065620000000003</v>
      </c>
      <c r="AC403">
        <v>1.1344799999999999</v>
      </c>
      <c r="AD403">
        <v>171.9485</v>
      </c>
      <c r="AE403">
        <v>-59.879629999999999</v>
      </c>
      <c r="AF403">
        <v>20.716080000000002</v>
      </c>
      <c r="AG403">
        <v>156.73740000000001</v>
      </c>
      <c r="AH403">
        <v>-47.673009999999998</v>
      </c>
      <c r="AI403">
        <v>47.882339999999999</v>
      </c>
      <c r="AJ403">
        <v>141.20089999999999</v>
      </c>
      <c r="AK403">
        <v>-25.100349999999999</v>
      </c>
      <c r="AL403">
        <v>-0.45740710000000001</v>
      </c>
      <c r="AM403">
        <v>-0.1073997</v>
      </c>
      <c r="AN403">
        <v>-0.88274799999999998</v>
      </c>
      <c r="AO403">
        <v>-0.1115685</v>
      </c>
      <c r="AP403">
        <v>-0.2454547</v>
      </c>
      <c r="AQ403">
        <v>-0.96296649999999995</v>
      </c>
      <c r="AR403">
        <v>-5.3789249999999997E-2</v>
      </c>
      <c r="AS403">
        <v>-0.29683290000000001</v>
      </c>
      <c r="AT403">
        <v>-0.95341330000000002</v>
      </c>
      <c r="AU403">
        <v>-0.23943420000000001</v>
      </c>
      <c r="AV403">
        <v>-0.68566950000000004</v>
      </c>
      <c r="AW403">
        <v>-0.68740710000000005</v>
      </c>
      <c r="AX403">
        <v>-0.25402859999999999</v>
      </c>
      <c r="AY403">
        <v>-0.65120250000000002</v>
      </c>
      <c r="AZ403">
        <v>-0.71512569999999998</v>
      </c>
      <c r="BA403">
        <v>48.8523</v>
      </c>
      <c r="BB403">
        <v>55.124369999999999</v>
      </c>
      <c r="BC403">
        <v>62.80979</v>
      </c>
      <c r="BD403">
        <v>60.39329</v>
      </c>
      <c r="BE403">
        <v>47.347230000000003</v>
      </c>
      <c r="BF403">
        <v>18.981729999999999</v>
      </c>
      <c r="BG403">
        <v>18.131350000000001</v>
      </c>
      <c r="BH403">
        <v>17.807400000000001</v>
      </c>
      <c r="BI403">
        <v>16.944870000000002</v>
      </c>
      <c r="BJ403">
        <v>15.05175</v>
      </c>
      <c r="BK403" t="b">
        <v>1</v>
      </c>
      <c r="BL403" t="b">
        <v>1</v>
      </c>
      <c r="BM403" t="b">
        <v>1</v>
      </c>
      <c r="BN403" t="b">
        <v>0</v>
      </c>
      <c r="BO403" t="b">
        <v>0</v>
      </c>
    </row>
    <row r="404" spans="1:67" x14ac:dyDescent="0.4">
      <c r="A404">
        <v>2</v>
      </c>
      <c r="B404">
        <v>7.4753299999999996</v>
      </c>
      <c r="C404">
        <v>873.67719999999997</v>
      </c>
      <c r="D404">
        <v>602.50760000000002</v>
      </c>
      <c r="E404">
        <v>848.03</v>
      </c>
      <c r="F404">
        <v>1137.809</v>
      </c>
      <c r="G404">
        <v>1015.3869999999999</v>
      </c>
      <c r="H404">
        <v>-43.994210000000002</v>
      </c>
      <c r="I404">
        <v>139.72749999999999</v>
      </c>
      <c r="J404">
        <v>-0.46704000000000001</v>
      </c>
      <c r="K404">
        <v>-25.580950000000001</v>
      </c>
      <c r="L404">
        <v>192.69710000000001</v>
      </c>
      <c r="M404">
        <v>-35.792900000000003</v>
      </c>
      <c r="N404">
        <v>-13.440709999999999</v>
      </c>
      <c r="O404">
        <v>144.50800000000001</v>
      </c>
      <c r="P404">
        <v>-14.893359999999999</v>
      </c>
      <c r="Q404">
        <v>-0.67607470000000003</v>
      </c>
      <c r="R404">
        <v>127.41030000000001</v>
      </c>
      <c r="S404">
        <v>4.4517280000000001</v>
      </c>
      <c r="T404">
        <v>14.86933</v>
      </c>
      <c r="U404">
        <v>134.80099999999999</v>
      </c>
      <c r="V404">
        <v>12.586970000000001</v>
      </c>
      <c r="W404">
        <v>-63.327539999999999</v>
      </c>
      <c r="X404">
        <v>129.8991</v>
      </c>
      <c r="Y404">
        <v>10.442159999999999</v>
      </c>
      <c r="Z404">
        <v>-28.92944</v>
      </c>
      <c r="AA404">
        <v>184.29650000000001</v>
      </c>
      <c r="AB404">
        <v>-42.492469999999997</v>
      </c>
      <c r="AC404">
        <v>-3.7727879999999998</v>
      </c>
      <c r="AD404">
        <v>169.68119999999999</v>
      </c>
      <c r="AE404">
        <v>-52.381480000000003</v>
      </c>
      <c r="AF404">
        <v>11.134499999999999</v>
      </c>
      <c r="AG404">
        <v>145.87039999999999</v>
      </c>
      <c r="AH404">
        <v>-33.416289999999996</v>
      </c>
      <c r="AI404">
        <v>30.553129999999999</v>
      </c>
      <c r="AJ404">
        <v>139.04830000000001</v>
      </c>
      <c r="AK404">
        <v>-12.78801</v>
      </c>
      <c r="AL404">
        <v>-0.33496690000000001</v>
      </c>
      <c r="AM404">
        <v>7.6655940000000006E-2</v>
      </c>
      <c r="AN404">
        <v>-0.93910649999999996</v>
      </c>
      <c r="AO404">
        <v>-8.994452E-2</v>
      </c>
      <c r="AP404">
        <v>-8.9928190000000005E-2</v>
      </c>
      <c r="AQ404">
        <v>-0.99187840000000005</v>
      </c>
      <c r="AR404">
        <v>-0.21658440000000001</v>
      </c>
      <c r="AS404">
        <v>-0.56535380000000002</v>
      </c>
      <c r="AT404">
        <v>-0.795906</v>
      </c>
      <c r="AU404">
        <v>-0.33693329999999999</v>
      </c>
      <c r="AV404">
        <v>-0.85158630000000002</v>
      </c>
      <c r="AW404">
        <v>-0.40159280000000003</v>
      </c>
      <c r="AX404">
        <v>-0.50022100000000003</v>
      </c>
      <c r="AY404">
        <v>-0.75880809999999999</v>
      </c>
      <c r="AZ404">
        <v>-0.4171202</v>
      </c>
      <c r="BA404">
        <v>48.8523</v>
      </c>
      <c r="BB404">
        <v>55.124369999999999</v>
      </c>
      <c r="BC404">
        <v>62.80979</v>
      </c>
      <c r="BD404">
        <v>60.39329</v>
      </c>
      <c r="BE404">
        <v>47.347230000000003</v>
      </c>
      <c r="BF404">
        <v>18.981729999999999</v>
      </c>
      <c r="BG404">
        <v>18.131350000000001</v>
      </c>
      <c r="BH404">
        <v>17.807400000000001</v>
      </c>
      <c r="BI404">
        <v>16.944870000000002</v>
      </c>
      <c r="BJ404">
        <v>15.05175</v>
      </c>
      <c r="BK404" t="b">
        <v>1</v>
      </c>
      <c r="BL404" t="b">
        <v>1</v>
      </c>
      <c r="BM404" t="b">
        <v>0</v>
      </c>
      <c r="BN404" t="b">
        <v>0</v>
      </c>
      <c r="BO404" t="b">
        <v>0</v>
      </c>
    </row>
    <row r="405" spans="1:67" x14ac:dyDescent="0.4">
      <c r="A405">
        <v>2</v>
      </c>
      <c r="B405">
        <v>7.4840689999999999</v>
      </c>
      <c r="C405">
        <v>840.47900000000004</v>
      </c>
      <c r="D405">
        <v>794.86519999999996</v>
      </c>
      <c r="E405">
        <v>1140.1849999999999</v>
      </c>
      <c r="F405">
        <v>1019.426</v>
      </c>
      <c r="G405">
        <v>918.03890000000001</v>
      </c>
      <c r="H405">
        <v>-41.418619999999997</v>
      </c>
      <c r="I405">
        <v>146.4128</v>
      </c>
      <c r="J405">
        <v>0.31857590000000002</v>
      </c>
      <c r="K405">
        <v>-23.723410000000001</v>
      </c>
      <c r="L405">
        <v>202.29740000000001</v>
      </c>
      <c r="M405">
        <v>-29.22401</v>
      </c>
      <c r="N405">
        <v>-15.523540000000001</v>
      </c>
      <c r="O405">
        <v>137.9205</v>
      </c>
      <c r="P405">
        <v>0.15502949999999999</v>
      </c>
      <c r="Q405">
        <v>-0.36371229999999999</v>
      </c>
      <c r="R405">
        <v>132.18340000000001</v>
      </c>
      <c r="S405">
        <v>6.7694520000000002</v>
      </c>
      <c r="T405">
        <v>14.80461</v>
      </c>
      <c r="U405">
        <v>139.08359999999999</v>
      </c>
      <c r="V405">
        <v>14.857799999999999</v>
      </c>
      <c r="W405">
        <v>-57.033529999999999</v>
      </c>
      <c r="X405">
        <v>135.3939</v>
      </c>
      <c r="Y405">
        <v>7.2997880000000004</v>
      </c>
      <c r="Z405">
        <v>-27.18563</v>
      </c>
      <c r="AA405">
        <v>191.03479999999999</v>
      </c>
      <c r="AB405">
        <v>-38.120010000000001</v>
      </c>
      <c r="AC405">
        <v>-7.1350230000000003</v>
      </c>
      <c r="AD405">
        <v>165.0204</v>
      </c>
      <c r="AE405">
        <v>-44.904730000000001</v>
      </c>
      <c r="AF405">
        <v>8.7539809999999996</v>
      </c>
      <c r="AG405">
        <v>143.98990000000001</v>
      </c>
      <c r="AH405">
        <v>-27.37481</v>
      </c>
      <c r="AI405">
        <v>25.903120000000001</v>
      </c>
      <c r="AJ405">
        <v>139.90809999999999</v>
      </c>
      <c r="AK405">
        <v>-6.6817599999999997</v>
      </c>
      <c r="AL405">
        <v>-0.28214630000000002</v>
      </c>
      <c r="AM405">
        <v>0.16067629999999999</v>
      </c>
      <c r="AN405">
        <v>-0.94582060000000001</v>
      </c>
      <c r="AO405">
        <v>-7.7248709999999998E-2</v>
      </c>
      <c r="AP405">
        <v>-8.1706350000000007E-3</v>
      </c>
      <c r="AQ405">
        <v>-0.99697840000000004</v>
      </c>
      <c r="AR405">
        <v>-0.26108920000000002</v>
      </c>
      <c r="AS405">
        <v>-0.7469635</v>
      </c>
      <c r="AT405">
        <v>-0.61145559999999999</v>
      </c>
      <c r="AU405">
        <v>-0.34854479999999999</v>
      </c>
      <c r="AV405">
        <v>-0.87194570000000005</v>
      </c>
      <c r="AW405">
        <v>-0.34384169999999997</v>
      </c>
      <c r="AX405">
        <v>-0.53704830000000003</v>
      </c>
      <c r="AY405">
        <v>-0.76226989999999994</v>
      </c>
      <c r="AZ405">
        <v>-0.36128070000000001</v>
      </c>
      <c r="BA405">
        <v>48.8523</v>
      </c>
      <c r="BB405">
        <v>55.124369999999999</v>
      </c>
      <c r="BC405">
        <v>62.80979</v>
      </c>
      <c r="BD405">
        <v>60.39329</v>
      </c>
      <c r="BE405">
        <v>47.347230000000003</v>
      </c>
      <c r="BF405">
        <v>18.981729999999999</v>
      </c>
      <c r="BG405">
        <v>18.131350000000001</v>
      </c>
      <c r="BH405">
        <v>17.807400000000001</v>
      </c>
      <c r="BI405">
        <v>16.944870000000002</v>
      </c>
      <c r="BJ405">
        <v>15.05175</v>
      </c>
      <c r="BK405" t="b">
        <v>1</v>
      </c>
      <c r="BL405" t="b">
        <v>1</v>
      </c>
      <c r="BM405" t="b">
        <v>0</v>
      </c>
      <c r="BN405" t="b">
        <v>0</v>
      </c>
      <c r="BO405" t="b">
        <v>0</v>
      </c>
    </row>
    <row r="406" spans="1:67" x14ac:dyDescent="0.4">
      <c r="A406">
        <v>1</v>
      </c>
      <c r="B406">
        <v>7.5014110000000001</v>
      </c>
      <c r="C406">
        <v>716.14009999999996</v>
      </c>
      <c r="D406">
        <v>848.64509999999996</v>
      </c>
      <c r="E406">
        <v>1092.989</v>
      </c>
      <c r="F406">
        <v>811.78499999999997</v>
      </c>
      <c r="G406">
        <v>708.85879999999997</v>
      </c>
      <c r="H406">
        <v>-37.499360000000003</v>
      </c>
      <c r="I406">
        <v>155.8809</v>
      </c>
      <c r="J406">
        <v>2.2214390000000002</v>
      </c>
      <c r="K406">
        <v>-20.608229999999999</v>
      </c>
      <c r="L406">
        <v>215.0342</v>
      </c>
      <c r="M406">
        <v>-18.951239999999999</v>
      </c>
      <c r="N406">
        <v>-15.64034</v>
      </c>
      <c r="O406">
        <v>141.3604</v>
      </c>
      <c r="P406">
        <v>7.0573740000000003</v>
      </c>
      <c r="Q406">
        <v>-3.6716249999999999E-2</v>
      </c>
      <c r="R406">
        <v>138.1326</v>
      </c>
      <c r="S406">
        <v>11.60675</v>
      </c>
      <c r="T406">
        <v>14.975379999999999</v>
      </c>
      <c r="U406">
        <v>145.2038</v>
      </c>
      <c r="V406">
        <v>18.359100000000002</v>
      </c>
      <c r="W406">
        <v>-45.622300000000003</v>
      </c>
      <c r="X406">
        <v>147.37860000000001</v>
      </c>
      <c r="Y406">
        <v>3.9770780000000001</v>
      </c>
      <c r="Z406">
        <v>-23.897929999999999</v>
      </c>
      <c r="AA406">
        <v>203.96180000000001</v>
      </c>
      <c r="AB406">
        <v>-28.474160000000001</v>
      </c>
      <c r="AC406">
        <v>-10.55565</v>
      </c>
      <c r="AD406">
        <v>159.27549999999999</v>
      </c>
      <c r="AE406">
        <v>-31.891359999999999</v>
      </c>
      <c r="AF406">
        <v>6.4239040000000003</v>
      </c>
      <c r="AG406">
        <v>142.8817</v>
      </c>
      <c r="AH406">
        <v>-19.03172</v>
      </c>
      <c r="AI406">
        <v>21.277940000000001</v>
      </c>
      <c r="AJ406">
        <v>142.4512</v>
      </c>
      <c r="AK406">
        <v>2.2215639999999999</v>
      </c>
      <c r="AL406">
        <v>-0.19632540000000001</v>
      </c>
      <c r="AM406">
        <v>0.27578439999999999</v>
      </c>
      <c r="AN406">
        <v>-0.94095660000000003</v>
      </c>
      <c r="AO406">
        <v>-5.3458569999999997E-2</v>
      </c>
      <c r="AP406">
        <v>0.1093206</v>
      </c>
      <c r="AQ406">
        <v>-0.99256800000000001</v>
      </c>
      <c r="AR406">
        <v>-0.26050279999999998</v>
      </c>
      <c r="AS406">
        <v>-0.88217029999999996</v>
      </c>
      <c r="AT406">
        <v>-0.39231870000000002</v>
      </c>
      <c r="AU406">
        <v>-0.35980800000000002</v>
      </c>
      <c r="AV406">
        <v>-0.89267770000000002</v>
      </c>
      <c r="AW406">
        <v>-0.2714126</v>
      </c>
      <c r="AX406">
        <v>-0.57106829999999997</v>
      </c>
      <c r="AY406">
        <v>-0.75772640000000002</v>
      </c>
      <c r="AZ406">
        <v>-0.31580340000000001</v>
      </c>
      <c r="BA406">
        <v>48.8523</v>
      </c>
      <c r="BB406">
        <v>55.124369999999999</v>
      </c>
      <c r="BC406">
        <v>62.80979</v>
      </c>
      <c r="BD406">
        <v>60.39329</v>
      </c>
      <c r="BE406">
        <v>47.347230000000003</v>
      </c>
      <c r="BF406">
        <v>18.981729999999999</v>
      </c>
      <c r="BG406">
        <v>18.131350000000001</v>
      </c>
      <c r="BH406">
        <v>17.807400000000001</v>
      </c>
      <c r="BI406">
        <v>16.944870000000002</v>
      </c>
      <c r="BJ406">
        <v>15.05175</v>
      </c>
      <c r="BK406" t="b">
        <v>0</v>
      </c>
      <c r="BL406" t="b">
        <v>1</v>
      </c>
      <c r="BM406" t="b">
        <v>0</v>
      </c>
      <c r="BN406" t="b">
        <v>0</v>
      </c>
      <c r="BO406" t="b">
        <v>0</v>
      </c>
    </row>
    <row r="407" spans="1:67" x14ac:dyDescent="0.4">
      <c r="A407">
        <v>1</v>
      </c>
      <c r="B407">
        <v>7.5187749999999998</v>
      </c>
      <c r="C407">
        <v>526.76409999999998</v>
      </c>
      <c r="D407">
        <v>597.91759999999999</v>
      </c>
      <c r="E407">
        <v>793.73149999999998</v>
      </c>
      <c r="F407">
        <v>570.58360000000005</v>
      </c>
      <c r="G407">
        <v>476.72480000000002</v>
      </c>
      <c r="H407">
        <v>-34.387349999999998</v>
      </c>
      <c r="I407">
        <v>160.00110000000001</v>
      </c>
      <c r="J407">
        <v>2.5844960000000001</v>
      </c>
      <c r="K407">
        <v>-18.41244</v>
      </c>
      <c r="L407">
        <v>219.9898</v>
      </c>
      <c r="M407">
        <v>-15.81434</v>
      </c>
      <c r="N407">
        <v>-15.696680000000001</v>
      </c>
      <c r="O407">
        <v>144.2784</v>
      </c>
      <c r="P407">
        <v>8.1782719999999998</v>
      </c>
      <c r="Q407">
        <v>-0.2377823</v>
      </c>
      <c r="R407">
        <v>140.52119999999999</v>
      </c>
      <c r="S407">
        <v>13.228389999999999</v>
      </c>
      <c r="T407">
        <v>14.757350000000001</v>
      </c>
      <c r="U407">
        <v>147.40209999999999</v>
      </c>
      <c r="V407">
        <v>19.931039999999999</v>
      </c>
      <c r="W407">
        <v>-37.364130000000003</v>
      </c>
      <c r="X407">
        <v>156.32210000000001</v>
      </c>
      <c r="Y407">
        <v>2.7185739999999998</v>
      </c>
      <c r="Z407">
        <v>-21.13381</v>
      </c>
      <c r="AA407">
        <v>213.13130000000001</v>
      </c>
      <c r="AB407">
        <v>-21.719639999999998</v>
      </c>
      <c r="AC407">
        <v>-11.892379999999999</v>
      </c>
      <c r="AD407">
        <v>156.57599999999999</v>
      </c>
      <c r="AE407">
        <v>-24.058499999999999</v>
      </c>
      <c r="AF407">
        <v>5.4017520000000001</v>
      </c>
      <c r="AG407">
        <v>142.70830000000001</v>
      </c>
      <c r="AH407">
        <v>-14.56105</v>
      </c>
      <c r="AI407">
        <v>19.15963</v>
      </c>
      <c r="AJ407">
        <v>144.27160000000001</v>
      </c>
      <c r="AK407">
        <v>7.344265</v>
      </c>
      <c r="AL407">
        <v>-0.140128</v>
      </c>
      <c r="AM407">
        <v>0.3089655</v>
      </c>
      <c r="AN407">
        <v>-0.94069360000000002</v>
      </c>
      <c r="AO407">
        <v>-4.0447900000000002E-2</v>
      </c>
      <c r="AP407">
        <v>0.1423479</v>
      </c>
      <c r="AQ407">
        <v>-0.98898989999999998</v>
      </c>
      <c r="AR407">
        <v>-0.26125399999999999</v>
      </c>
      <c r="AS407">
        <v>-0.92426470000000005</v>
      </c>
      <c r="AT407">
        <v>-0.2783542</v>
      </c>
      <c r="AU407">
        <v>-0.37454090000000001</v>
      </c>
      <c r="AV407">
        <v>-0.90178040000000004</v>
      </c>
      <c r="AW407">
        <v>-0.21566479999999999</v>
      </c>
      <c r="AX407">
        <v>-0.59021429999999997</v>
      </c>
      <c r="AY407">
        <v>-0.75855499999999998</v>
      </c>
      <c r="AZ407">
        <v>-0.27611849999999999</v>
      </c>
      <c r="BA407">
        <v>48.8523</v>
      </c>
      <c r="BB407">
        <v>55.124369999999999</v>
      </c>
      <c r="BC407">
        <v>62.80979</v>
      </c>
      <c r="BD407">
        <v>60.39329</v>
      </c>
      <c r="BE407">
        <v>47.347230000000003</v>
      </c>
      <c r="BF407">
        <v>18.981729999999999</v>
      </c>
      <c r="BG407">
        <v>18.131350000000001</v>
      </c>
      <c r="BH407">
        <v>17.807400000000001</v>
      </c>
      <c r="BI407">
        <v>16.944870000000002</v>
      </c>
      <c r="BJ407">
        <v>15.05175</v>
      </c>
      <c r="BK407" t="b">
        <v>0</v>
      </c>
      <c r="BL407" t="b">
        <v>1</v>
      </c>
      <c r="BM407" t="b">
        <v>0</v>
      </c>
      <c r="BN407" t="b">
        <v>0</v>
      </c>
      <c r="BO407" t="b">
        <v>0</v>
      </c>
    </row>
    <row r="408" spans="1:67" x14ac:dyDescent="0.4">
      <c r="A408">
        <v>1</v>
      </c>
      <c r="B408">
        <v>7.5361289999999999</v>
      </c>
      <c r="C408">
        <v>403.15249999999997</v>
      </c>
      <c r="D408">
        <v>477.27420000000001</v>
      </c>
      <c r="E408">
        <v>514.09680000000003</v>
      </c>
      <c r="F408">
        <v>399.32530000000003</v>
      </c>
      <c r="G408">
        <v>361.22340000000003</v>
      </c>
      <c r="H408">
        <v>-31.862919999999999</v>
      </c>
      <c r="I408">
        <v>163.76400000000001</v>
      </c>
      <c r="J408">
        <v>4.400811</v>
      </c>
      <c r="K408">
        <v>-17.414619999999999</v>
      </c>
      <c r="L408">
        <v>224.76660000000001</v>
      </c>
      <c r="M408">
        <v>-12.03843</v>
      </c>
      <c r="N408">
        <v>-15.93708</v>
      </c>
      <c r="O408">
        <v>148.0813</v>
      </c>
      <c r="P408">
        <v>9.6290060000000004</v>
      </c>
      <c r="Q408">
        <v>-0.64055340000000005</v>
      </c>
      <c r="R408">
        <v>143.29830000000001</v>
      </c>
      <c r="S408">
        <v>15.440239999999999</v>
      </c>
      <c r="T408">
        <v>14.12331</v>
      </c>
      <c r="U408">
        <v>149.52539999999999</v>
      </c>
      <c r="V408">
        <v>22.528310000000001</v>
      </c>
      <c r="W408">
        <v>-32.051110000000001</v>
      </c>
      <c r="X408">
        <v>161.73079999999999</v>
      </c>
      <c r="Y408">
        <v>3.587256</v>
      </c>
      <c r="Z408">
        <v>-19.200009999999999</v>
      </c>
      <c r="AA408">
        <v>219.38249999999999</v>
      </c>
      <c r="AB408">
        <v>-16.956759999999999</v>
      </c>
      <c r="AC408">
        <v>-12.49381</v>
      </c>
      <c r="AD408">
        <v>155.45609999999999</v>
      </c>
      <c r="AE408">
        <v>-19.72645</v>
      </c>
      <c r="AF408">
        <v>4.8746409999999996</v>
      </c>
      <c r="AG408">
        <v>142.71119999999999</v>
      </c>
      <c r="AH408">
        <v>-12.06732</v>
      </c>
      <c r="AI408">
        <v>17.96</v>
      </c>
      <c r="AJ408">
        <v>145.36099999999999</v>
      </c>
      <c r="AK408">
        <v>10.646050000000001</v>
      </c>
      <c r="AL408">
        <v>-0.109858</v>
      </c>
      <c r="AM408">
        <v>0.33580470000000001</v>
      </c>
      <c r="AN408">
        <v>-0.93550330000000004</v>
      </c>
      <c r="AO408">
        <v>-3.9881170000000001E-2</v>
      </c>
      <c r="AP408">
        <v>0.17143430000000001</v>
      </c>
      <c r="AQ408">
        <v>-0.98438809999999999</v>
      </c>
      <c r="AR408">
        <v>-0.26974110000000001</v>
      </c>
      <c r="AS408">
        <v>-0.92943229999999999</v>
      </c>
      <c r="AT408">
        <v>-0.25178420000000001</v>
      </c>
      <c r="AU408">
        <v>-0.38617170000000001</v>
      </c>
      <c r="AV408">
        <v>-0.90122959999999996</v>
      </c>
      <c r="AW408">
        <v>-0.19661319999999999</v>
      </c>
      <c r="AX408">
        <v>-0.6021377</v>
      </c>
      <c r="AY408">
        <v>-0.76268349999999996</v>
      </c>
      <c r="AZ408">
        <v>-0.2361017</v>
      </c>
      <c r="BA408">
        <v>48.8523</v>
      </c>
      <c r="BB408">
        <v>55.124369999999999</v>
      </c>
      <c r="BC408">
        <v>62.80979</v>
      </c>
      <c r="BD408">
        <v>60.39329</v>
      </c>
      <c r="BE408">
        <v>47.347230000000003</v>
      </c>
      <c r="BF408">
        <v>18.981729999999999</v>
      </c>
      <c r="BG408">
        <v>18.131350000000001</v>
      </c>
      <c r="BH408">
        <v>17.807400000000001</v>
      </c>
      <c r="BI408">
        <v>16.944870000000002</v>
      </c>
      <c r="BJ408">
        <v>15.05175</v>
      </c>
      <c r="BK408" t="b">
        <v>0</v>
      </c>
      <c r="BL408" t="b">
        <v>1</v>
      </c>
      <c r="BM408" t="b">
        <v>0</v>
      </c>
      <c r="BN408" t="b">
        <v>0</v>
      </c>
      <c r="BO408" t="b">
        <v>0</v>
      </c>
    </row>
    <row r="409" spans="1:67" x14ac:dyDescent="0.4">
      <c r="A409">
        <v>1</v>
      </c>
      <c r="B409">
        <v>7.5534629999999998</v>
      </c>
      <c r="C409">
        <v>264.47739999999999</v>
      </c>
      <c r="D409">
        <v>305.1925</v>
      </c>
      <c r="E409">
        <v>304.94279999999998</v>
      </c>
      <c r="F409">
        <v>266.07850000000002</v>
      </c>
      <c r="G409">
        <v>235.04089999999999</v>
      </c>
      <c r="H409">
        <v>-30.391940000000002</v>
      </c>
      <c r="I409">
        <v>164.76439999999999</v>
      </c>
      <c r="J409">
        <v>5.158722</v>
      </c>
      <c r="K409">
        <v>-17.072790000000001</v>
      </c>
      <c r="L409">
        <v>226.3244</v>
      </c>
      <c r="M409">
        <v>-10.872070000000001</v>
      </c>
      <c r="N409">
        <v>-16.015899999999998</v>
      </c>
      <c r="O409">
        <v>149.37430000000001</v>
      </c>
      <c r="P409">
        <v>10.084569999999999</v>
      </c>
      <c r="Q409">
        <v>-0.89673060000000004</v>
      </c>
      <c r="R409">
        <v>143.64439999999999</v>
      </c>
      <c r="S409">
        <v>16.79937</v>
      </c>
      <c r="T409">
        <v>13.843120000000001</v>
      </c>
      <c r="U409">
        <v>150.02889999999999</v>
      </c>
      <c r="V409">
        <v>23.61524</v>
      </c>
      <c r="W409">
        <v>-29.38719</v>
      </c>
      <c r="X409">
        <v>163.93260000000001</v>
      </c>
      <c r="Y409">
        <v>4.6140889999999999</v>
      </c>
      <c r="Z409">
        <v>-18.083580000000001</v>
      </c>
      <c r="AA409">
        <v>223.2534</v>
      </c>
      <c r="AB409">
        <v>-13.964</v>
      </c>
      <c r="AC409">
        <v>-12.78275</v>
      </c>
      <c r="AD409">
        <v>155.02809999999999</v>
      </c>
      <c r="AE409">
        <v>-17.531860000000002</v>
      </c>
      <c r="AF409">
        <v>4.5847639999999998</v>
      </c>
      <c r="AG409">
        <v>142.73320000000001</v>
      </c>
      <c r="AH409">
        <v>-10.66201</v>
      </c>
      <c r="AI409">
        <v>17.244399999999999</v>
      </c>
      <c r="AJ409">
        <v>146.05539999999999</v>
      </c>
      <c r="AK409">
        <v>12.73798</v>
      </c>
      <c r="AL409">
        <v>-9.2034640000000001E-2</v>
      </c>
      <c r="AM409">
        <v>0.34205089999999999</v>
      </c>
      <c r="AN409">
        <v>-0.93516359999999998</v>
      </c>
      <c r="AO409">
        <v>-3.9720190000000002E-2</v>
      </c>
      <c r="AP409">
        <v>0.17876919999999999</v>
      </c>
      <c r="AQ409">
        <v>-0.98308899999999999</v>
      </c>
      <c r="AR409">
        <v>-0.27280939999999998</v>
      </c>
      <c r="AS409">
        <v>-0.93025650000000004</v>
      </c>
      <c r="AT409">
        <v>-0.2453524</v>
      </c>
      <c r="AU409">
        <v>-0.38818239999999998</v>
      </c>
      <c r="AV409">
        <v>-0.90520239999999996</v>
      </c>
      <c r="AW409">
        <v>-0.172983</v>
      </c>
      <c r="AX409">
        <v>-0.60277179999999997</v>
      </c>
      <c r="AY409">
        <v>-0.76842290000000002</v>
      </c>
      <c r="AZ409">
        <v>-0.21492410000000001</v>
      </c>
      <c r="BA409">
        <v>48.8523</v>
      </c>
      <c r="BB409">
        <v>55.124369999999999</v>
      </c>
      <c r="BC409">
        <v>62.80979</v>
      </c>
      <c r="BD409">
        <v>60.39329</v>
      </c>
      <c r="BE409">
        <v>47.347230000000003</v>
      </c>
      <c r="BF409">
        <v>18.981729999999999</v>
      </c>
      <c r="BG409">
        <v>18.131350000000001</v>
      </c>
      <c r="BH409">
        <v>17.807400000000001</v>
      </c>
      <c r="BI409">
        <v>16.944870000000002</v>
      </c>
      <c r="BJ409">
        <v>15.05175</v>
      </c>
      <c r="BK409" t="b">
        <v>0</v>
      </c>
      <c r="BL409" t="b">
        <v>1</v>
      </c>
      <c r="BM409" t="b">
        <v>0</v>
      </c>
      <c r="BN409" t="b">
        <v>0</v>
      </c>
      <c r="BO409" t="b">
        <v>0</v>
      </c>
    </row>
    <row r="410" spans="1:67" x14ac:dyDescent="0.4">
      <c r="A410">
        <v>1</v>
      </c>
      <c r="B410">
        <v>7.5708039999999999</v>
      </c>
      <c r="C410">
        <v>177.0436</v>
      </c>
      <c r="D410">
        <v>222.97239999999999</v>
      </c>
      <c r="E410">
        <v>284.89109999999999</v>
      </c>
      <c r="F410">
        <v>155.57310000000001</v>
      </c>
      <c r="G410">
        <v>148.40020000000001</v>
      </c>
      <c r="H410">
        <v>-30.673500000000001</v>
      </c>
      <c r="I410">
        <v>166.6609</v>
      </c>
      <c r="J410">
        <v>5.8505390000000004</v>
      </c>
      <c r="K410">
        <v>-18.52392</v>
      </c>
      <c r="L410">
        <v>228.66399999999999</v>
      </c>
      <c r="M410">
        <v>-9.7517940000000003</v>
      </c>
      <c r="N410">
        <v>-16.956029999999998</v>
      </c>
      <c r="O410">
        <v>149.0899</v>
      </c>
      <c r="P410">
        <v>12.63927</v>
      </c>
      <c r="Q410">
        <v>-1.696159</v>
      </c>
      <c r="R410">
        <v>145.59960000000001</v>
      </c>
      <c r="S410">
        <v>16.563469999999999</v>
      </c>
      <c r="T410">
        <v>13.07516</v>
      </c>
      <c r="U410">
        <v>151.7457</v>
      </c>
      <c r="V410">
        <v>23.38757</v>
      </c>
      <c r="W410">
        <v>-29.08916</v>
      </c>
      <c r="X410">
        <v>165.88820000000001</v>
      </c>
      <c r="Y410">
        <v>5.4812659999999997</v>
      </c>
      <c r="Z410">
        <v>-18.120529999999999</v>
      </c>
      <c r="AA410">
        <v>226.1737</v>
      </c>
      <c r="AB410">
        <v>-11.93806</v>
      </c>
      <c r="AC410">
        <v>-12.963649999999999</v>
      </c>
      <c r="AD410">
        <v>154.76060000000001</v>
      </c>
      <c r="AE410">
        <v>-16.23488</v>
      </c>
      <c r="AF410">
        <v>4.3699240000000001</v>
      </c>
      <c r="AG410">
        <v>142.80250000000001</v>
      </c>
      <c r="AH410">
        <v>-9.7140190000000004</v>
      </c>
      <c r="AI410">
        <v>16.65326</v>
      </c>
      <c r="AJ410">
        <v>146.71770000000001</v>
      </c>
      <c r="AK410">
        <v>14.24784</v>
      </c>
      <c r="AL410">
        <v>-0.1012509</v>
      </c>
      <c r="AM410">
        <v>0.35387150000000001</v>
      </c>
      <c r="AN410">
        <v>-0.9297974</v>
      </c>
      <c r="AO410">
        <v>-5.8274220000000002E-2</v>
      </c>
      <c r="AP410">
        <v>0.1901912</v>
      </c>
      <c r="AQ410">
        <v>-0.98001609999999995</v>
      </c>
      <c r="AR410">
        <v>-0.2622893</v>
      </c>
      <c r="AS410">
        <v>-0.94977670000000003</v>
      </c>
      <c r="AT410">
        <v>-0.17067070000000001</v>
      </c>
      <c r="AU410">
        <v>-0.38899640000000002</v>
      </c>
      <c r="AV410">
        <v>-0.90428370000000002</v>
      </c>
      <c r="AW410">
        <v>-0.17593420000000001</v>
      </c>
      <c r="AX410">
        <v>-0.60300920000000002</v>
      </c>
      <c r="AY410">
        <v>-0.77110250000000002</v>
      </c>
      <c r="AZ410">
        <v>-0.20440340000000001</v>
      </c>
      <c r="BA410">
        <v>48.8523</v>
      </c>
      <c r="BB410">
        <v>55.124369999999999</v>
      </c>
      <c r="BC410">
        <v>62.80979</v>
      </c>
      <c r="BD410">
        <v>60.39329</v>
      </c>
      <c r="BE410">
        <v>47.347230000000003</v>
      </c>
      <c r="BF410">
        <v>18.981729999999999</v>
      </c>
      <c r="BG410">
        <v>18.131350000000001</v>
      </c>
      <c r="BH410">
        <v>17.807400000000001</v>
      </c>
      <c r="BI410">
        <v>16.944870000000002</v>
      </c>
      <c r="BJ410">
        <v>15.05175</v>
      </c>
      <c r="BK410" t="b">
        <v>0</v>
      </c>
      <c r="BL410" t="b">
        <v>1</v>
      </c>
      <c r="BM410" t="b">
        <v>0</v>
      </c>
      <c r="BN410" t="b">
        <v>0</v>
      </c>
      <c r="BO410" t="b">
        <v>0</v>
      </c>
    </row>
    <row r="411" spans="1:67" x14ac:dyDescent="0.4">
      <c r="A411">
        <v>1</v>
      </c>
      <c r="B411">
        <v>7.5881720000000001</v>
      </c>
      <c r="C411">
        <v>54.040129999999998</v>
      </c>
      <c r="D411">
        <v>97.280169999999998</v>
      </c>
      <c r="E411">
        <v>221.5933</v>
      </c>
      <c r="F411">
        <v>125.1694</v>
      </c>
      <c r="G411">
        <v>100.12430000000001</v>
      </c>
      <c r="H411">
        <v>-32.966430000000003</v>
      </c>
      <c r="I411">
        <v>165.3956</v>
      </c>
      <c r="J411">
        <v>6.4437239999999996</v>
      </c>
      <c r="K411">
        <v>-21.17428</v>
      </c>
      <c r="L411">
        <v>225.98830000000001</v>
      </c>
      <c r="M411">
        <v>-14.282629999999999</v>
      </c>
      <c r="N411">
        <v>-19.39575</v>
      </c>
      <c r="O411">
        <v>147.8741</v>
      </c>
      <c r="P411">
        <v>14.238810000000001</v>
      </c>
      <c r="Q411">
        <v>-4.0116290000000001</v>
      </c>
      <c r="R411">
        <v>144.8544</v>
      </c>
      <c r="S411">
        <v>17.2577</v>
      </c>
      <c r="T411">
        <v>11.13626</v>
      </c>
      <c r="U411">
        <v>151.28020000000001</v>
      </c>
      <c r="V411">
        <v>22.903410000000001</v>
      </c>
      <c r="W411">
        <v>-30.87848</v>
      </c>
      <c r="X411">
        <v>165.3663</v>
      </c>
      <c r="Y411">
        <v>6.1900120000000003</v>
      </c>
      <c r="Z411">
        <v>-19.43694</v>
      </c>
      <c r="AA411">
        <v>226.75069999999999</v>
      </c>
      <c r="AB411">
        <v>-12.725949999999999</v>
      </c>
      <c r="AC411">
        <v>-13.15278</v>
      </c>
      <c r="AD411">
        <v>154.53389999999999</v>
      </c>
      <c r="AE411">
        <v>-15.252039999999999</v>
      </c>
      <c r="AF411">
        <v>4.0358879999999999</v>
      </c>
      <c r="AG411">
        <v>142.8837</v>
      </c>
      <c r="AH411">
        <v>-8.5791590000000006</v>
      </c>
      <c r="AI411">
        <v>15.70965</v>
      </c>
      <c r="AJ411">
        <v>147.4811</v>
      </c>
      <c r="AK411">
        <v>15.864229999999999</v>
      </c>
      <c r="AL411">
        <v>-0.13863349999999999</v>
      </c>
      <c r="AM411">
        <v>0.28598000000000001</v>
      </c>
      <c r="AN411">
        <v>-0.9481541</v>
      </c>
      <c r="AO411">
        <v>-0.1028094</v>
      </c>
      <c r="AP411">
        <v>0.1173916</v>
      </c>
      <c r="AQ411">
        <v>-0.98774969999999995</v>
      </c>
      <c r="AR411">
        <v>-0.27745120000000001</v>
      </c>
      <c r="AS411">
        <v>-0.95762530000000001</v>
      </c>
      <c r="AT411">
        <v>-7.7295790000000003E-2</v>
      </c>
      <c r="AU411">
        <v>-0.4065435</v>
      </c>
      <c r="AV411">
        <v>-0.90909079999999998</v>
      </c>
      <c r="AW411">
        <v>-9.0974330000000006E-2</v>
      </c>
      <c r="AX411">
        <v>-0.62032229999999999</v>
      </c>
      <c r="AY411">
        <v>-0.77510009999999996</v>
      </c>
      <c r="AZ411">
        <v>-0.1200835</v>
      </c>
      <c r="BA411">
        <v>48.8523</v>
      </c>
      <c r="BB411">
        <v>55.124369999999999</v>
      </c>
      <c r="BC411">
        <v>62.80979</v>
      </c>
      <c r="BD411">
        <v>60.39329</v>
      </c>
      <c r="BE411">
        <v>47.347230000000003</v>
      </c>
      <c r="BF411">
        <v>18.981729999999999</v>
      </c>
      <c r="BG411">
        <v>18.131350000000001</v>
      </c>
      <c r="BH411">
        <v>17.807400000000001</v>
      </c>
      <c r="BI411">
        <v>16.944870000000002</v>
      </c>
      <c r="BJ411">
        <v>15.05175</v>
      </c>
      <c r="BK411" t="b">
        <v>0</v>
      </c>
      <c r="BL411" t="b">
        <v>1</v>
      </c>
      <c r="BM411" t="b">
        <v>0</v>
      </c>
      <c r="BN411" t="b">
        <v>0</v>
      </c>
      <c r="BO411" t="b">
        <v>0</v>
      </c>
    </row>
    <row r="412" spans="1:67" x14ac:dyDescent="0.4">
      <c r="A412">
        <v>1</v>
      </c>
      <c r="B412">
        <v>7.605537</v>
      </c>
      <c r="C412">
        <v>204.01179999999999</v>
      </c>
      <c r="D412">
        <v>401.92680000000001</v>
      </c>
      <c r="E412">
        <v>249.0429</v>
      </c>
      <c r="F412">
        <v>171.11199999999999</v>
      </c>
      <c r="G412">
        <v>161.76060000000001</v>
      </c>
      <c r="H412">
        <v>-37.967030000000001</v>
      </c>
      <c r="I412">
        <v>159.9091</v>
      </c>
      <c r="J412">
        <v>5.571332</v>
      </c>
      <c r="K412">
        <v>-27.625900000000001</v>
      </c>
      <c r="L412">
        <v>217.48320000000001</v>
      </c>
      <c r="M412">
        <v>-22.967980000000001</v>
      </c>
      <c r="N412">
        <v>-23.120180000000001</v>
      </c>
      <c r="O412">
        <v>142.9442</v>
      </c>
      <c r="P412">
        <v>14.31991</v>
      </c>
      <c r="Q412">
        <v>-7.522723</v>
      </c>
      <c r="R412">
        <v>140.72319999999999</v>
      </c>
      <c r="S412">
        <v>15.90518</v>
      </c>
      <c r="T412">
        <v>7.9918810000000002</v>
      </c>
      <c r="U412">
        <v>147.6671</v>
      </c>
      <c r="V412">
        <v>19.776489999999999</v>
      </c>
      <c r="W412">
        <v>-35.986649999999997</v>
      </c>
      <c r="X412">
        <v>160.86619999999999</v>
      </c>
      <c r="Y412">
        <v>5.5135800000000001</v>
      </c>
      <c r="Z412">
        <v>-22.746379999999998</v>
      </c>
      <c r="AA412">
        <v>223.25319999999999</v>
      </c>
      <c r="AB412">
        <v>-17.205449999999999</v>
      </c>
      <c r="AC412">
        <v>-13.7585</v>
      </c>
      <c r="AD412">
        <v>153.80719999999999</v>
      </c>
      <c r="AE412">
        <v>-13.31897</v>
      </c>
      <c r="AF412">
        <v>2.7442579999999999</v>
      </c>
      <c r="AG412">
        <v>142.69229999999999</v>
      </c>
      <c r="AH412">
        <v>-5.6886330000000003</v>
      </c>
      <c r="AI412">
        <v>13.608040000000001</v>
      </c>
      <c r="AJ412">
        <v>147.69059999999999</v>
      </c>
      <c r="AK412">
        <v>17.195910000000001</v>
      </c>
      <c r="AL412">
        <v>-0.220494</v>
      </c>
      <c r="AM412">
        <v>0.17875779999999999</v>
      </c>
      <c r="AN412">
        <v>-0.9588681</v>
      </c>
      <c r="AO412">
        <v>-0.1766819</v>
      </c>
      <c r="AP412">
        <v>2.0619470000000002E-3</v>
      </c>
      <c r="AQ412">
        <v>-0.98426590000000003</v>
      </c>
      <c r="AR412">
        <v>-0.27334370000000002</v>
      </c>
      <c r="AS412">
        <v>-0.96020749999999999</v>
      </c>
      <c r="AT412">
        <v>5.731377E-2</v>
      </c>
      <c r="AU412">
        <v>-0.40681060000000002</v>
      </c>
      <c r="AV412">
        <v>-0.91291860000000002</v>
      </c>
      <c r="AW412">
        <v>3.2935810000000003E-2</v>
      </c>
      <c r="AX412">
        <v>-0.62335929999999995</v>
      </c>
      <c r="AY412">
        <v>-0.78191259999999996</v>
      </c>
      <c r="AZ412">
        <v>5.9949629999999999E-3</v>
      </c>
      <c r="BA412">
        <v>48.8523</v>
      </c>
      <c r="BB412">
        <v>55.124369999999999</v>
      </c>
      <c r="BC412">
        <v>62.80979</v>
      </c>
      <c r="BD412">
        <v>60.39329</v>
      </c>
      <c r="BE412">
        <v>47.347230000000003</v>
      </c>
      <c r="BF412">
        <v>18.981729999999999</v>
      </c>
      <c r="BG412">
        <v>18.131350000000001</v>
      </c>
      <c r="BH412">
        <v>17.807400000000001</v>
      </c>
      <c r="BI412">
        <v>16.944870000000002</v>
      </c>
      <c r="BJ412">
        <v>15.05175</v>
      </c>
      <c r="BK412" t="b">
        <v>0</v>
      </c>
      <c r="BL412" t="b">
        <v>1</v>
      </c>
      <c r="BM412" t="b">
        <v>0</v>
      </c>
      <c r="BN412" t="b">
        <v>0</v>
      </c>
      <c r="BO412" t="b">
        <v>0</v>
      </c>
    </row>
    <row r="413" spans="1:67" x14ac:dyDescent="0.4">
      <c r="A413">
        <v>1</v>
      </c>
      <c r="B413">
        <v>7.622827</v>
      </c>
      <c r="C413">
        <v>507.50009999999997</v>
      </c>
      <c r="D413">
        <v>838.15300000000002</v>
      </c>
      <c r="E413">
        <v>394.12270000000001</v>
      </c>
      <c r="F413">
        <v>397.82920000000001</v>
      </c>
      <c r="G413">
        <v>428.82369999999997</v>
      </c>
      <c r="H413">
        <v>-47.313470000000002</v>
      </c>
      <c r="I413">
        <v>150.1823</v>
      </c>
      <c r="J413">
        <v>1.382944</v>
      </c>
      <c r="K413">
        <v>-39.796849999999999</v>
      </c>
      <c r="L413">
        <v>203.20670000000001</v>
      </c>
      <c r="M413">
        <v>-36.133249999999997</v>
      </c>
      <c r="N413">
        <v>-28.419239999999999</v>
      </c>
      <c r="O413">
        <v>134.3552</v>
      </c>
      <c r="P413">
        <v>9.7642640000000007</v>
      </c>
      <c r="Q413">
        <v>-12.80789</v>
      </c>
      <c r="R413">
        <v>133.63740000000001</v>
      </c>
      <c r="S413">
        <v>8.2043330000000001</v>
      </c>
      <c r="T413">
        <v>2.9372189999999998</v>
      </c>
      <c r="U413">
        <v>141.04810000000001</v>
      </c>
      <c r="V413">
        <v>10.36942</v>
      </c>
      <c r="W413">
        <v>-46.02026</v>
      </c>
      <c r="X413">
        <v>152.05850000000001</v>
      </c>
      <c r="Y413">
        <v>2.5278130000000001</v>
      </c>
      <c r="Z413">
        <v>-29.753540000000001</v>
      </c>
      <c r="AA413">
        <v>215.03989999999999</v>
      </c>
      <c r="AB413">
        <v>-25.070399999999999</v>
      </c>
      <c r="AC413">
        <v>-15.98394</v>
      </c>
      <c r="AD413">
        <v>150.8434</v>
      </c>
      <c r="AE413">
        <v>-9.2313240000000008</v>
      </c>
      <c r="AF413">
        <v>-0.41236600000000001</v>
      </c>
      <c r="AG413">
        <v>141.10220000000001</v>
      </c>
      <c r="AH413">
        <v>-2.2354590000000001</v>
      </c>
      <c r="AI413">
        <v>10.354570000000001</v>
      </c>
      <c r="AJ413">
        <v>145.9417</v>
      </c>
      <c r="AK413">
        <v>15.88504</v>
      </c>
      <c r="AL413">
        <v>-0.35593619999999998</v>
      </c>
      <c r="AM413">
        <v>5.1216110000000002E-2</v>
      </c>
      <c r="AN413">
        <v>-0.93310579999999999</v>
      </c>
      <c r="AO413">
        <v>-0.27393479999999998</v>
      </c>
      <c r="AP413">
        <v>-0.1333028</v>
      </c>
      <c r="AQ413">
        <v>-0.95246529999999996</v>
      </c>
      <c r="AR413">
        <v>-0.22477179999999999</v>
      </c>
      <c r="AS413">
        <v>-0.95184729999999995</v>
      </c>
      <c r="AT413">
        <v>0.2084811</v>
      </c>
      <c r="AU413">
        <v>-0.37444230000000001</v>
      </c>
      <c r="AV413">
        <v>-0.91472149999999997</v>
      </c>
      <c r="AW413">
        <v>0.15191299999999999</v>
      </c>
      <c r="AX413">
        <v>-0.59391439999999995</v>
      </c>
      <c r="AY413">
        <v>-0.79179460000000002</v>
      </c>
      <c r="AZ413">
        <v>0.1425729</v>
      </c>
      <c r="BA413">
        <v>48.8523</v>
      </c>
      <c r="BB413">
        <v>55.124369999999999</v>
      </c>
      <c r="BC413">
        <v>62.80979</v>
      </c>
      <c r="BD413">
        <v>60.39329</v>
      </c>
      <c r="BE413">
        <v>47.347230000000003</v>
      </c>
      <c r="BF413">
        <v>18.981729999999999</v>
      </c>
      <c r="BG413">
        <v>18.131350000000001</v>
      </c>
      <c r="BH413">
        <v>17.807400000000001</v>
      </c>
      <c r="BI413">
        <v>16.944870000000002</v>
      </c>
      <c r="BJ413">
        <v>15.05175</v>
      </c>
      <c r="BK413" t="b">
        <v>0</v>
      </c>
      <c r="BL413" t="b">
        <v>1</v>
      </c>
      <c r="BM413" t="b">
        <v>0</v>
      </c>
      <c r="BN413" t="b">
        <v>0</v>
      </c>
      <c r="BO413" t="b">
        <v>0</v>
      </c>
    </row>
    <row r="414" spans="1:67" x14ac:dyDescent="0.4">
      <c r="A414">
        <v>2</v>
      </c>
      <c r="B414">
        <v>7.6402020000000004</v>
      </c>
      <c r="C414">
        <v>729.59670000000006</v>
      </c>
      <c r="D414">
        <v>906.35850000000005</v>
      </c>
      <c r="E414">
        <v>1126.277</v>
      </c>
      <c r="F414">
        <v>1245.9449999999999</v>
      </c>
      <c r="G414">
        <v>1073.6949999999999</v>
      </c>
      <c r="H414">
        <v>-67.280919999999995</v>
      </c>
      <c r="I414">
        <v>161.1113</v>
      </c>
      <c r="J414">
        <v>22.33229</v>
      </c>
      <c r="K414">
        <v>-41.092419999999997</v>
      </c>
      <c r="L414">
        <v>185.5729</v>
      </c>
      <c r="M414">
        <v>-39.695929999999997</v>
      </c>
      <c r="N414">
        <v>-15.61144</v>
      </c>
      <c r="O414">
        <v>171.66069999999999</v>
      </c>
      <c r="P414">
        <v>-41.860390000000002</v>
      </c>
      <c r="Q414">
        <v>9.5200639999999996</v>
      </c>
      <c r="R414">
        <v>180.62260000000001</v>
      </c>
      <c r="S414">
        <v>-41.55265</v>
      </c>
      <c r="T414">
        <v>38.421309999999998</v>
      </c>
      <c r="U414">
        <v>165.4085</v>
      </c>
      <c r="V414">
        <v>-24.17332</v>
      </c>
      <c r="W414">
        <v>-59.957279999999997</v>
      </c>
      <c r="X414">
        <v>143.58500000000001</v>
      </c>
      <c r="Y414">
        <v>4.1611279999999997</v>
      </c>
      <c r="Z414">
        <v>-36.108730000000001</v>
      </c>
      <c r="AA414">
        <v>203.4624</v>
      </c>
      <c r="AB414">
        <v>-33.881329999999998</v>
      </c>
      <c r="AC414">
        <v>-18.023800000000001</v>
      </c>
      <c r="AD414">
        <v>147.36869999999999</v>
      </c>
      <c r="AE414">
        <v>-9.6370389999999997</v>
      </c>
      <c r="AF414">
        <v>-2.1240220000000001</v>
      </c>
      <c r="AG414">
        <v>139.8758</v>
      </c>
      <c r="AH414">
        <v>-4.682582</v>
      </c>
      <c r="AI414">
        <v>10.073740000000001</v>
      </c>
      <c r="AJ414">
        <v>144.71559999999999</v>
      </c>
      <c r="AK414">
        <v>9.3321889999999996</v>
      </c>
      <c r="AL414">
        <v>-0.51814249999999995</v>
      </c>
      <c r="AM414">
        <v>4.1941199999999998E-2</v>
      </c>
      <c r="AN414">
        <v>-0.85426539999999995</v>
      </c>
      <c r="AO414">
        <v>-0.25088100000000002</v>
      </c>
      <c r="AP414">
        <v>-0.22484090000000001</v>
      </c>
      <c r="AQ414">
        <v>-0.94154409999999999</v>
      </c>
      <c r="AR414">
        <v>-0.2428389</v>
      </c>
      <c r="AS414">
        <v>-0.91927930000000002</v>
      </c>
      <c r="AT414">
        <v>-0.30976579999999998</v>
      </c>
      <c r="AU414">
        <v>-0.32626379999999999</v>
      </c>
      <c r="AV414">
        <v>-0.83373120000000001</v>
      </c>
      <c r="AW414">
        <v>-0.4454709</v>
      </c>
      <c r="AX414">
        <v>-0.44422349999999999</v>
      </c>
      <c r="AY414">
        <v>-0.75492040000000005</v>
      </c>
      <c r="AZ414">
        <v>-0.48245290000000002</v>
      </c>
      <c r="BA414">
        <v>48.8523</v>
      </c>
      <c r="BB414">
        <v>55.124369999999999</v>
      </c>
      <c r="BC414">
        <v>62.80979</v>
      </c>
      <c r="BD414">
        <v>60.39329</v>
      </c>
      <c r="BE414">
        <v>47.347230000000003</v>
      </c>
      <c r="BF414">
        <v>18.981729999999999</v>
      </c>
      <c r="BG414">
        <v>18.131350000000001</v>
      </c>
      <c r="BH414">
        <v>17.807400000000001</v>
      </c>
      <c r="BI414">
        <v>16.944870000000002</v>
      </c>
      <c r="BJ414">
        <v>15.05175</v>
      </c>
      <c r="BK414" t="b">
        <v>1</v>
      </c>
      <c r="BL414" t="b">
        <v>1</v>
      </c>
      <c r="BM414" t="b">
        <v>0</v>
      </c>
      <c r="BN414" t="b">
        <v>0</v>
      </c>
      <c r="BO414" t="b">
        <v>0</v>
      </c>
    </row>
    <row r="415" spans="1:67" x14ac:dyDescent="0.4">
      <c r="A415">
        <v>4</v>
      </c>
      <c r="B415">
        <v>7.6574549999999997</v>
      </c>
      <c r="C415">
        <v>667.82169999999996</v>
      </c>
      <c r="D415">
        <v>619.03229999999996</v>
      </c>
      <c r="E415">
        <v>1522.17</v>
      </c>
      <c r="F415">
        <v>1453.4459999999999</v>
      </c>
      <c r="G415">
        <v>1317.7919999999999</v>
      </c>
      <c r="H415">
        <v>-79.111819999999994</v>
      </c>
      <c r="I415">
        <v>149.9768</v>
      </c>
      <c r="J415">
        <v>24.062460000000002</v>
      </c>
      <c r="K415">
        <v>-31.454609999999999</v>
      </c>
      <c r="L415">
        <v>178.85380000000001</v>
      </c>
      <c r="M415">
        <v>-38.61224</v>
      </c>
      <c r="N415">
        <v>4.2015019999999996</v>
      </c>
      <c r="O415">
        <v>190.21639999999999</v>
      </c>
      <c r="P415">
        <v>-54.615459999999999</v>
      </c>
      <c r="Q415">
        <v>27.605989999999998</v>
      </c>
      <c r="R415">
        <v>190.58709999999999</v>
      </c>
      <c r="S415">
        <v>-46.304380000000002</v>
      </c>
      <c r="T415">
        <v>69.512690000000006</v>
      </c>
      <c r="U415">
        <v>169.48390000000001</v>
      </c>
      <c r="V415">
        <v>-18.592749999999999</v>
      </c>
      <c r="W415">
        <v>-70.049859999999995</v>
      </c>
      <c r="X415">
        <v>139.28319999999999</v>
      </c>
      <c r="Y415">
        <v>10.71063</v>
      </c>
      <c r="Z415">
        <v>-34.19529</v>
      </c>
      <c r="AA415">
        <v>189.2303</v>
      </c>
      <c r="AB415">
        <v>-37.44556</v>
      </c>
      <c r="AC415">
        <v>-16.96161</v>
      </c>
      <c r="AD415">
        <v>147.5796</v>
      </c>
      <c r="AE415">
        <v>-14.10581</v>
      </c>
      <c r="AF415">
        <v>-1.2856329999999999E-2</v>
      </c>
      <c r="AG415">
        <v>141.83609999999999</v>
      </c>
      <c r="AH415">
        <v>-9.9377600000000008</v>
      </c>
      <c r="AI415">
        <v>18.63184</v>
      </c>
      <c r="AJ415">
        <v>146.2818</v>
      </c>
      <c r="AK415">
        <v>1.226121</v>
      </c>
      <c r="AL415">
        <v>-0.53566380000000002</v>
      </c>
      <c r="AM415">
        <v>0.165878</v>
      </c>
      <c r="AN415">
        <v>-0.82797869999999996</v>
      </c>
      <c r="AO415">
        <v>-0.1178474</v>
      </c>
      <c r="AP415">
        <v>-0.16374820000000001</v>
      </c>
      <c r="AQ415">
        <v>-0.97943789999999997</v>
      </c>
      <c r="AR415">
        <v>-6.125307E-2</v>
      </c>
      <c r="AS415">
        <v>-0.43642409999999998</v>
      </c>
      <c r="AT415">
        <v>-0.89765360000000005</v>
      </c>
      <c r="AU415">
        <v>-5.178837E-2</v>
      </c>
      <c r="AV415">
        <v>-0.32708330000000002</v>
      </c>
      <c r="AW415">
        <v>-0.94357539999999995</v>
      </c>
      <c r="AX415">
        <v>0.1228296</v>
      </c>
      <c r="AY415">
        <v>-0.35500009999999999</v>
      </c>
      <c r="AZ415">
        <v>-0.92676199999999997</v>
      </c>
      <c r="BA415">
        <v>48.8523</v>
      </c>
      <c r="BB415">
        <v>55.124369999999999</v>
      </c>
      <c r="BC415">
        <v>62.80979</v>
      </c>
      <c r="BD415">
        <v>60.39329</v>
      </c>
      <c r="BE415">
        <v>47.347230000000003</v>
      </c>
      <c r="BF415">
        <v>18.981729999999999</v>
      </c>
      <c r="BG415">
        <v>18.131350000000001</v>
      </c>
      <c r="BH415">
        <v>17.807400000000001</v>
      </c>
      <c r="BI415">
        <v>16.944870000000002</v>
      </c>
      <c r="BJ415">
        <v>15.05175</v>
      </c>
      <c r="BK415" t="b">
        <v>1</v>
      </c>
      <c r="BL415" t="b">
        <v>1</v>
      </c>
      <c r="BM415" t="b">
        <v>0</v>
      </c>
      <c r="BN415" t="b">
        <v>1</v>
      </c>
      <c r="BO415" t="b">
        <v>1</v>
      </c>
    </row>
    <row r="416" spans="1:67" x14ac:dyDescent="0.4">
      <c r="A416">
        <v>5</v>
      </c>
      <c r="B416">
        <v>7.6748159999999999</v>
      </c>
      <c r="C416">
        <v>751.2903</v>
      </c>
      <c r="D416">
        <v>335.2586</v>
      </c>
      <c r="E416">
        <v>1324.605</v>
      </c>
      <c r="F416">
        <v>1162.7270000000001</v>
      </c>
      <c r="G416">
        <v>1095.0050000000001</v>
      </c>
      <c r="H416">
        <v>-88.42841</v>
      </c>
      <c r="I416">
        <v>136.27709999999999</v>
      </c>
      <c r="J416">
        <v>30.656189999999999</v>
      </c>
      <c r="K416">
        <v>-27.920529999999999</v>
      </c>
      <c r="L416">
        <v>180.0127</v>
      </c>
      <c r="M416">
        <v>-40.476649999999999</v>
      </c>
      <c r="N416">
        <v>14.624549999999999</v>
      </c>
      <c r="O416">
        <v>196.1645</v>
      </c>
      <c r="P416">
        <v>-52.286160000000002</v>
      </c>
      <c r="Q416">
        <v>36.962629999999997</v>
      </c>
      <c r="R416">
        <v>188.71080000000001</v>
      </c>
      <c r="S416">
        <v>-43.747489999999999</v>
      </c>
      <c r="T416">
        <v>77.04665</v>
      </c>
      <c r="U416">
        <v>164.9239</v>
      </c>
      <c r="V416">
        <v>-13.598610000000001</v>
      </c>
      <c r="W416">
        <v>-80.291929999999994</v>
      </c>
      <c r="X416">
        <v>136.1163</v>
      </c>
      <c r="Y416">
        <v>19.206289999999999</v>
      </c>
      <c r="Z416">
        <v>-30.21733</v>
      </c>
      <c r="AA416">
        <v>182.68799999999999</v>
      </c>
      <c r="AB416">
        <v>-39.968609999999998</v>
      </c>
      <c r="AC416">
        <v>-13.49324</v>
      </c>
      <c r="AD416">
        <v>151.30930000000001</v>
      </c>
      <c r="AE416">
        <v>-19.87546</v>
      </c>
      <c r="AF416">
        <v>5.5190599999999996</v>
      </c>
      <c r="AG416">
        <v>147.48869999999999</v>
      </c>
      <c r="AH416">
        <v>-16.538519999999998</v>
      </c>
      <c r="AI416">
        <v>36.277009999999997</v>
      </c>
      <c r="AJ416">
        <v>150.34460000000001</v>
      </c>
      <c r="AK416">
        <v>-5.8859250000000003</v>
      </c>
      <c r="AL416">
        <v>-0.68603689999999995</v>
      </c>
      <c r="AM416">
        <v>0.17781669999999999</v>
      </c>
      <c r="AN416">
        <v>-0.70550299999999999</v>
      </c>
      <c r="AO416">
        <v>-0.1062705</v>
      </c>
      <c r="AP416">
        <v>-3.2033590000000001E-2</v>
      </c>
      <c r="AQ416">
        <v>-0.99382110000000001</v>
      </c>
      <c r="AR416">
        <v>8.667503E-2</v>
      </c>
      <c r="AS416">
        <v>-4.8428569999999997E-2</v>
      </c>
      <c r="AT416">
        <v>-0.99505880000000002</v>
      </c>
      <c r="AU416">
        <v>0.1039559</v>
      </c>
      <c r="AV416">
        <v>-4.0390200000000001E-2</v>
      </c>
      <c r="AW416">
        <v>-0.99376140000000002</v>
      </c>
      <c r="AX416">
        <v>0.40398499999999998</v>
      </c>
      <c r="AY416">
        <v>-0.1758604</v>
      </c>
      <c r="AZ416">
        <v>-0.89770220000000001</v>
      </c>
      <c r="BA416">
        <v>48.8523</v>
      </c>
      <c r="BB416">
        <v>55.124369999999999</v>
      </c>
      <c r="BC416">
        <v>62.80979</v>
      </c>
      <c r="BD416">
        <v>60.39329</v>
      </c>
      <c r="BE416">
        <v>47.347230000000003</v>
      </c>
      <c r="BF416">
        <v>18.981729999999999</v>
      </c>
      <c r="BG416">
        <v>18.131350000000001</v>
      </c>
      <c r="BH416">
        <v>17.807400000000001</v>
      </c>
      <c r="BI416">
        <v>16.944870000000002</v>
      </c>
      <c r="BJ416">
        <v>15.05175</v>
      </c>
      <c r="BK416" t="b">
        <v>1</v>
      </c>
      <c r="BL416" t="b">
        <v>1</v>
      </c>
      <c r="BM416" t="b">
        <v>1</v>
      </c>
      <c r="BN416" t="b">
        <v>1</v>
      </c>
      <c r="BO416" t="b">
        <v>1</v>
      </c>
    </row>
    <row r="417" spans="1:67" x14ac:dyDescent="0.4">
      <c r="A417">
        <v>5</v>
      </c>
      <c r="B417">
        <v>7.6835889999999996</v>
      </c>
      <c r="C417">
        <v>736.35170000000005</v>
      </c>
      <c r="D417">
        <v>248.15299999999999</v>
      </c>
      <c r="E417">
        <v>1127.33</v>
      </c>
      <c r="F417">
        <v>993.43010000000004</v>
      </c>
      <c r="G417">
        <v>954.57169999999996</v>
      </c>
      <c r="H417">
        <v>-90.047799999999995</v>
      </c>
      <c r="I417">
        <v>132.3168</v>
      </c>
      <c r="J417">
        <v>33.53002</v>
      </c>
      <c r="K417">
        <v>-27.005109999999998</v>
      </c>
      <c r="L417">
        <v>182.74</v>
      </c>
      <c r="M417">
        <v>-42.2151</v>
      </c>
      <c r="N417">
        <v>16.930199999999999</v>
      </c>
      <c r="O417">
        <v>195.3312</v>
      </c>
      <c r="P417">
        <v>-52.62086</v>
      </c>
      <c r="Q417">
        <v>40.061450000000001</v>
      </c>
      <c r="R417">
        <v>187.70660000000001</v>
      </c>
      <c r="S417">
        <v>-43.66845</v>
      </c>
      <c r="T417">
        <v>79.582949999999997</v>
      </c>
      <c r="U417">
        <v>163.94030000000001</v>
      </c>
      <c r="V417">
        <v>-12.59308</v>
      </c>
      <c r="W417">
        <v>-83.86533</v>
      </c>
      <c r="X417">
        <v>133.8545</v>
      </c>
      <c r="Y417">
        <v>23.868569999999998</v>
      </c>
      <c r="Z417">
        <v>-28.903670000000002</v>
      </c>
      <c r="AA417">
        <v>182.57249999999999</v>
      </c>
      <c r="AB417">
        <v>-41.493319999999997</v>
      </c>
      <c r="AC417">
        <v>-10.585940000000001</v>
      </c>
      <c r="AD417">
        <v>154.64019999999999</v>
      </c>
      <c r="AE417">
        <v>-23.560639999999999</v>
      </c>
      <c r="AF417">
        <v>9.9468569999999996</v>
      </c>
      <c r="AG417">
        <v>151.87780000000001</v>
      </c>
      <c r="AH417">
        <v>-20.56155</v>
      </c>
      <c r="AI417">
        <v>47.06147</v>
      </c>
      <c r="AJ417">
        <v>152.86349999999999</v>
      </c>
      <c r="AK417">
        <v>-8.4361650000000008</v>
      </c>
      <c r="AL417">
        <v>-0.75052430000000003</v>
      </c>
      <c r="AM417">
        <v>0.14748800000000001</v>
      </c>
      <c r="AN417">
        <v>-0.64417440000000004</v>
      </c>
      <c r="AO417">
        <v>-0.116053</v>
      </c>
      <c r="AP417">
        <v>5.5637850000000003E-2</v>
      </c>
      <c r="AQ417">
        <v>-0.99168350000000005</v>
      </c>
      <c r="AR417">
        <v>0.12010220000000001</v>
      </c>
      <c r="AS417">
        <v>4.4019900000000001E-2</v>
      </c>
      <c r="AT417">
        <v>-0.99178509999999998</v>
      </c>
      <c r="AU417">
        <v>0.14659939999999999</v>
      </c>
      <c r="AV417">
        <v>2.8864040000000001E-2</v>
      </c>
      <c r="AW417">
        <v>-0.98877470000000001</v>
      </c>
      <c r="AX417">
        <v>0.47502430000000001</v>
      </c>
      <c r="AY417">
        <v>-0.13643720000000001</v>
      </c>
      <c r="AZ417">
        <v>-0.86933119999999997</v>
      </c>
      <c r="BA417">
        <v>48.8523</v>
      </c>
      <c r="BB417">
        <v>55.124369999999999</v>
      </c>
      <c r="BC417">
        <v>62.80979</v>
      </c>
      <c r="BD417">
        <v>60.39329</v>
      </c>
      <c r="BE417">
        <v>47.347230000000003</v>
      </c>
      <c r="BF417">
        <v>18.981729999999999</v>
      </c>
      <c r="BG417">
        <v>18.131350000000001</v>
      </c>
      <c r="BH417">
        <v>17.807400000000001</v>
      </c>
      <c r="BI417">
        <v>16.944870000000002</v>
      </c>
      <c r="BJ417">
        <v>15.05175</v>
      </c>
      <c r="BK417" t="b">
        <v>1</v>
      </c>
      <c r="BL417" t="b">
        <v>1</v>
      </c>
      <c r="BM417" t="b">
        <v>1</v>
      </c>
      <c r="BN417" t="b">
        <v>1</v>
      </c>
      <c r="BO417" t="b">
        <v>1</v>
      </c>
    </row>
    <row r="418" spans="1:67" x14ac:dyDescent="0.4">
      <c r="A418">
        <v>5</v>
      </c>
      <c r="B418">
        <v>7.7095269999999996</v>
      </c>
      <c r="C418">
        <v>534.09289999999999</v>
      </c>
      <c r="D418">
        <v>163.4161</v>
      </c>
      <c r="E418">
        <v>664.77110000000005</v>
      </c>
      <c r="F418">
        <v>565.68970000000002</v>
      </c>
      <c r="G418">
        <v>518.322</v>
      </c>
      <c r="H418">
        <v>-91.485039999999998</v>
      </c>
      <c r="I418">
        <v>128.73740000000001</v>
      </c>
      <c r="J418">
        <v>38.014629999999997</v>
      </c>
      <c r="K418">
        <v>-24.484590000000001</v>
      </c>
      <c r="L418">
        <v>186.34209999999999</v>
      </c>
      <c r="M418">
        <v>-44.593060000000001</v>
      </c>
      <c r="N418">
        <v>20.718119999999999</v>
      </c>
      <c r="O418">
        <v>196.58179999999999</v>
      </c>
      <c r="P418">
        <v>-52.406529999999997</v>
      </c>
      <c r="Q418">
        <v>44.602379999999997</v>
      </c>
      <c r="R418">
        <v>186.5676</v>
      </c>
      <c r="S418">
        <v>-43.730800000000002</v>
      </c>
      <c r="T418">
        <v>83.419359999999998</v>
      </c>
      <c r="U418">
        <v>160.89420000000001</v>
      </c>
      <c r="V418">
        <v>-11.688829999999999</v>
      </c>
      <c r="W418">
        <v>-89.289169999999999</v>
      </c>
      <c r="X418">
        <v>129.7747</v>
      </c>
      <c r="Y418">
        <v>33.212850000000003</v>
      </c>
      <c r="Z418">
        <v>-26.365960000000001</v>
      </c>
      <c r="AA418">
        <v>185.14060000000001</v>
      </c>
      <c r="AB418">
        <v>-44.159759999999999</v>
      </c>
      <c r="AC418">
        <v>2.046983</v>
      </c>
      <c r="AD418">
        <v>170.23400000000001</v>
      </c>
      <c r="AE418">
        <v>-36.537759999999999</v>
      </c>
      <c r="AF418">
        <v>26.878219999999999</v>
      </c>
      <c r="AG418">
        <v>168.2834</v>
      </c>
      <c r="AH418">
        <v>-32.981380000000001</v>
      </c>
      <c r="AI418">
        <v>72.845420000000004</v>
      </c>
      <c r="AJ418">
        <v>158.0085</v>
      </c>
      <c r="AK418">
        <v>-11.898</v>
      </c>
      <c r="AL418">
        <v>-0.83873160000000002</v>
      </c>
      <c r="AM418">
        <v>9.7859669999999996E-2</v>
      </c>
      <c r="AN418">
        <v>-0.53567960000000003</v>
      </c>
      <c r="AO418">
        <v>-0.1259121</v>
      </c>
      <c r="AP418">
        <v>0.2128891</v>
      </c>
      <c r="AQ418">
        <v>-0.9689295</v>
      </c>
      <c r="AR418">
        <v>0.16177179999999999</v>
      </c>
      <c r="AS418">
        <v>0.2226998</v>
      </c>
      <c r="AT418">
        <v>-0.96137119999999998</v>
      </c>
      <c r="AU418">
        <v>0.2050931</v>
      </c>
      <c r="AV418">
        <v>0.15305009999999999</v>
      </c>
      <c r="AW418">
        <v>-0.9667019</v>
      </c>
      <c r="AX418">
        <v>0.55913369999999996</v>
      </c>
      <c r="AY418">
        <v>-8.8004479999999996E-2</v>
      </c>
      <c r="AZ418">
        <v>-0.8243935</v>
      </c>
      <c r="BA418">
        <v>48.8523</v>
      </c>
      <c r="BB418">
        <v>55.124369999999999</v>
      </c>
      <c r="BC418">
        <v>62.80979</v>
      </c>
      <c r="BD418">
        <v>60.39329</v>
      </c>
      <c r="BE418">
        <v>47.347230000000003</v>
      </c>
      <c r="BF418">
        <v>18.981729999999999</v>
      </c>
      <c r="BG418">
        <v>18.131350000000001</v>
      </c>
      <c r="BH418">
        <v>17.807400000000001</v>
      </c>
      <c r="BI418">
        <v>16.944870000000002</v>
      </c>
      <c r="BJ418">
        <v>15.05175</v>
      </c>
      <c r="BK418" t="b">
        <v>1</v>
      </c>
      <c r="BL418" t="b">
        <v>1</v>
      </c>
      <c r="BM418" t="b">
        <v>1</v>
      </c>
      <c r="BN418" t="b">
        <v>1</v>
      </c>
      <c r="BO418" t="b">
        <v>1</v>
      </c>
    </row>
    <row r="419" spans="1:67" x14ac:dyDescent="0.4">
      <c r="A419">
        <v>5</v>
      </c>
      <c r="B419">
        <v>7.7182729999999999</v>
      </c>
      <c r="C419">
        <v>428.572</v>
      </c>
      <c r="D419">
        <v>159.86859999999999</v>
      </c>
      <c r="E419">
        <v>548.32939999999996</v>
      </c>
      <c r="F419">
        <v>463.02620000000002</v>
      </c>
      <c r="G419">
        <v>417.77199999999999</v>
      </c>
      <c r="H419">
        <v>-91.444180000000003</v>
      </c>
      <c r="I419">
        <v>129.0231</v>
      </c>
      <c r="J419">
        <v>38.547629999999998</v>
      </c>
      <c r="K419">
        <v>-23.619520000000001</v>
      </c>
      <c r="L419">
        <v>187.28190000000001</v>
      </c>
      <c r="M419">
        <v>-44.998890000000003</v>
      </c>
      <c r="N419">
        <v>21.656040000000001</v>
      </c>
      <c r="O419">
        <v>196.8818</v>
      </c>
      <c r="P419">
        <v>-52.444240000000001</v>
      </c>
      <c r="Q419">
        <v>45.943919999999999</v>
      </c>
      <c r="R419">
        <v>186.15950000000001</v>
      </c>
      <c r="S419">
        <v>-43.791080000000001</v>
      </c>
      <c r="T419">
        <v>84.389840000000007</v>
      </c>
      <c r="U419">
        <v>159.7201</v>
      </c>
      <c r="V419">
        <v>-11.53922</v>
      </c>
      <c r="W419">
        <v>-90.027630000000002</v>
      </c>
      <c r="X419">
        <v>129.39709999999999</v>
      </c>
      <c r="Y419">
        <v>34.92107</v>
      </c>
      <c r="Z419">
        <v>-25.533429999999999</v>
      </c>
      <c r="AA419">
        <v>186.3432</v>
      </c>
      <c r="AB419">
        <v>-44.689309999999999</v>
      </c>
      <c r="AC419">
        <v>6.9593160000000003</v>
      </c>
      <c r="AD419">
        <v>176.55940000000001</v>
      </c>
      <c r="AE419">
        <v>-40.775910000000003</v>
      </c>
      <c r="AF419">
        <v>32.635570000000001</v>
      </c>
      <c r="AG419">
        <v>173.52379999999999</v>
      </c>
      <c r="AH419">
        <v>-36.413620000000002</v>
      </c>
      <c r="AI419">
        <v>77.949240000000003</v>
      </c>
      <c r="AJ419">
        <v>158.37950000000001</v>
      </c>
      <c r="AK419">
        <v>-12.100709999999999</v>
      </c>
      <c r="AL419">
        <v>-0.84716950000000002</v>
      </c>
      <c r="AM419">
        <v>9.4012280000000004E-2</v>
      </c>
      <c r="AN419">
        <v>-0.5229393</v>
      </c>
      <c r="AO419">
        <v>-0.12542600000000001</v>
      </c>
      <c r="AP419">
        <v>0.24757979999999999</v>
      </c>
      <c r="AQ419">
        <v>-0.96071459999999997</v>
      </c>
      <c r="AR419">
        <v>0.16817789999999999</v>
      </c>
      <c r="AS419">
        <v>0.25944739999999999</v>
      </c>
      <c r="AT419">
        <v>-0.95100119999999999</v>
      </c>
      <c r="AU419">
        <v>0.2186689</v>
      </c>
      <c r="AV419">
        <v>0.1757939</v>
      </c>
      <c r="AW419">
        <v>-0.95983350000000001</v>
      </c>
      <c r="AX419">
        <v>0.57303630000000005</v>
      </c>
      <c r="AY419">
        <v>-8.4692450000000002E-2</v>
      </c>
      <c r="AZ419">
        <v>-0.81514200000000003</v>
      </c>
      <c r="BA419">
        <v>48.8523</v>
      </c>
      <c r="BB419">
        <v>55.124369999999999</v>
      </c>
      <c r="BC419">
        <v>62.80979</v>
      </c>
      <c r="BD419">
        <v>60.39329</v>
      </c>
      <c r="BE419">
        <v>47.347230000000003</v>
      </c>
      <c r="BF419">
        <v>18.981729999999999</v>
      </c>
      <c r="BG419">
        <v>18.131350000000001</v>
      </c>
      <c r="BH419">
        <v>17.807400000000001</v>
      </c>
      <c r="BI419">
        <v>16.944870000000002</v>
      </c>
      <c r="BJ419">
        <v>15.05175</v>
      </c>
      <c r="BK419" t="b">
        <v>1</v>
      </c>
      <c r="BL419" t="b">
        <v>1</v>
      </c>
      <c r="BM419" t="b">
        <v>1</v>
      </c>
      <c r="BN419" t="b">
        <v>1</v>
      </c>
      <c r="BO419" t="b">
        <v>1</v>
      </c>
    </row>
    <row r="420" spans="1:67" x14ac:dyDescent="0.4">
      <c r="A420">
        <v>5</v>
      </c>
      <c r="B420">
        <v>7.7355330000000002</v>
      </c>
      <c r="C420">
        <v>257.31509999999997</v>
      </c>
      <c r="D420">
        <v>134.80340000000001</v>
      </c>
      <c r="E420">
        <v>338.7013</v>
      </c>
      <c r="F420">
        <v>330.3596</v>
      </c>
      <c r="G420">
        <v>287.1277</v>
      </c>
      <c r="H420">
        <v>-91.251570000000001</v>
      </c>
      <c r="I420">
        <v>129.53579999999999</v>
      </c>
      <c r="J420">
        <v>39.203530000000001</v>
      </c>
      <c r="K420">
        <v>-22.210349999999998</v>
      </c>
      <c r="L420">
        <v>188.2765</v>
      </c>
      <c r="M420">
        <v>-45.675879999999999</v>
      </c>
      <c r="N420">
        <v>23.12097</v>
      </c>
      <c r="O420">
        <v>196.3252</v>
      </c>
      <c r="P420">
        <v>-52.907789999999999</v>
      </c>
      <c r="Q420">
        <v>48.409869999999998</v>
      </c>
      <c r="R420">
        <v>186.14109999999999</v>
      </c>
      <c r="S420">
        <v>-43.628630000000001</v>
      </c>
      <c r="T420">
        <v>86.128659999999996</v>
      </c>
      <c r="U420">
        <v>158.20519999999999</v>
      </c>
      <c r="V420">
        <v>-11.17272</v>
      </c>
      <c r="W420">
        <v>-90.693290000000005</v>
      </c>
      <c r="X420">
        <v>129.1816</v>
      </c>
      <c r="Y420">
        <v>36.942349999999998</v>
      </c>
      <c r="Z420">
        <v>-23.85004</v>
      </c>
      <c r="AA420">
        <v>188.43350000000001</v>
      </c>
      <c r="AB420">
        <v>-45.493340000000003</v>
      </c>
      <c r="AC420">
        <v>15.421200000000001</v>
      </c>
      <c r="AD420">
        <v>187.05439999999999</v>
      </c>
      <c r="AE420">
        <v>-47.431199999999997</v>
      </c>
      <c r="AF420">
        <v>42.066420000000001</v>
      </c>
      <c r="AG420">
        <v>181.40969999999999</v>
      </c>
      <c r="AH420">
        <v>-40.891820000000003</v>
      </c>
      <c r="AI420">
        <v>84.007859999999994</v>
      </c>
      <c r="AJ420">
        <v>158.20429999999999</v>
      </c>
      <c r="AK420">
        <v>-11.80233</v>
      </c>
      <c r="AL420">
        <v>-0.85504259999999999</v>
      </c>
      <c r="AM420">
        <v>8.9622019999999997E-2</v>
      </c>
      <c r="AN420">
        <v>-0.5107545</v>
      </c>
      <c r="AO420">
        <v>-0.122833</v>
      </c>
      <c r="AP420">
        <v>0.28780539999999999</v>
      </c>
      <c r="AQ420">
        <v>-0.94977900000000004</v>
      </c>
      <c r="AR420">
        <v>0.17447579999999999</v>
      </c>
      <c r="AS420">
        <v>0.2930702</v>
      </c>
      <c r="AT420">
        <v>-0.94003619999999999</v>
      </c>
      <c r="AU420">
        <v>0.24454020000000001</v>
      </c>
      <c r="AV420">
        <v>0.2189951</v>
      </c>
      <c r="AW420">
        <v>-0.94458520000000001</v>
      </c>
      <c r="AX420">
        <v>0.59988229999999998</v>
      </c>
      <c r="AY420">
        <v>-6.8153199999999997E-2</v>
      </c>
      <c r="AZ420">
        <v>-0.79718020000000001</v>
      </c>
      <c r="BA420">
        <v>48.8523</v>
      </c>
      <c r="BB420">
        <v>55.124369999999999</v>
      </c>
      <c r="BC420">
        <v>62.80979</v>
      </c>
      <c r="BD420">
        <v>60.39329</v>
      </c>
      <c r="BE420">
        <v>47.347230000000003</v>
      </c>
      <c r="BF420">
        <v>18.981729999999999</v>
      </c>
      <c r="BG420">
        <v>18.131350000000001</v>
      </c>
      <c r="BH420">
        <v>17.807400000000001</v>
      </c>
      <c r="BI420">
        <v>16.944870000000002</v>
      </c>
      <c r="BJ420">
        <v>15.05175</v>
      </c>
      <c r="BK420" t="b">
        <v>1</v>
      </c>
      <c r="BL420" t="b">
        <v>1</v>
      </c>
      <c r="BM420" t="b">
        <v>1</v>
      </c>
      <c r="BN420" t="b">
        <v>1</v>
      </c>
      <c r="BO420" t="b">
        <v>1</v>
      </c>
    </row>
    <row r="421" spans="1:67" x14ac:dyDescent="0.4">
      <c r="A421">
        <v>5</v>
      </c>
      <c r="B421">
        <v>7.7529240000000001</v>
      </c>
      <c r="C421">
        <v>134.80170000000001</v>
      </c>
      <c r="D421">
        <v>97.85812</v>
      </c>
      <c r="E421">
        <v>198.89250000000001</v>
      </c>
      <c r="F421">
        <v>222.70689999999999</v>
      </c>
      <c r="G421">
        <v>206.3356</v>
      </c>
      <c r="H421">
        <v>-90.861789999999999</v>
      </c>
      <c r="I421">
        <v>130.25989999999999</v>
      </c>
      <c r="J421">
        <v>39.33361</v>
      </c>
      <c r="K421">
        <v>-21.341380000000001</v>
      </c>
      <c r="L421">
        <v>188.65520000000001</v>
      </c>
      <c r="M421">
        <v>-46.213769999999997</v>
      </c>
      <c r="N421">
        <v>24.150490000000001</v>
      </c>
      <c r="O421">
        <v>195.6756</v>
      </c>
      <c r="P421">
        <v>-53.396369999999997</v>
      </c>
      <c r="Q421">
        <v>50.017940000000003</v>
      </c>
      <c r="R421">
        <v>186.0633</v>
      </c>
      <c r="S421">
        <v>-43.689149999999998</v>
      </c>
      <c r="T421">
        <v>87.645359999999997</v>
      </c>
      <c r="U421">
        <v>157.76310000000001</v>
      </c>
      <c r="V421">
        <v>-10.921099999999999</v>
      </c>
      <c r="W421">
        <v>-90.78425</v>
      </c>
      <c r="X421">
        <v>129.36600000000001</v>
      </c>
      <c r="Y421">
        <v>37.763210000000001</v>
      </c>
      <c r="Z421">
        <v>-22.463039999999999</v>
      </c>
      <c r="AA421">
        <v>189.76</v>
      </c>
      <c r="AB421">
        <v>-46.098010000000002</v>
      </c>
      <c r="AC421">
        <v>20.905840000000001</v>
      </c>
      <c r="AD421">
        <v>192.99379999999999</v>
      </c>
      <c r="AE421">
        <v>-51.33896</v>
      </c>
      <c r="AF421">
        <v>47.889159999999997</v>
      </c>
      <c r="AG421">
        <v>185.53020000000001</v>
      </c>
      <c r="AH421">
        <v>-42.825839999999999</v>
      </c>
      <c r="AI421">
        <v>87.191370000000006</v>
      </c>
      <c r="AJ421">
        <v>158.29570000000001</v>
      </c>
      <c r="AK421">
        <v>-11.24714</v>
      </c>
      <c r="AL421">
        <v>-0.8557013</v>
      </c>
      <c r="AM421">
        <v>9.0787190000000004E-2</v>
      </c>
      <c r="AN421">
        <v>-0.50944370000000005</v>
      </c>
      <c r="AO421">
        <v>-0.12279420000000001</v>
      </c>
      <c r="AP421">
        <v>0.30848179999999997</v>
      </c>
      <c r="AQ421">
        <v>-0.94327119999999998</v>
      </c>
      <c r="AR421">
        <v>0.1774403</v>
      </c>
      <c r="AS421">
        <v>0.30680420000000003</v>
      </c>
      <c r="AT421">
        <v>-0.93508610000000003</v>
      </c>
      <c r="AU421">
        <v>0.25901639999999998</v>
      </c>
      <c r="AV421">
        <v>0.244393</v>
      </c>
      <c r="AW421">
        <v>-0.93444240000000001</v>
      </c>
      <c r="AX421">
        <v>0.62499729999999998</v>
      </c>
      <c r="AY421">
        <v>-3.7903159999999998E-2</v>
      </c>
      <c r="AZ421">
        <v>-0.77970620000000002</v>
      </c>
      <c r="BA421">
        <v>48.8523</v>
      </c>
      <c r="BB421">
        <v>55.124369999999999</v>
      </c>
      <c r="BC421">
        <v>62.80979</v>
      </c>
      <c r="BD421">
        <v>60.39329</v>
      </c>
      <c r="BE421">
        <v>47.347230000000003</v>
      </c>
      <c r="BF421">
        <v>18.981729999999999</v>
      </c>
      <c r="BG421">
        <v>18.131350000000001</v>
      </c>
      <c r="BH421">
        <v>17.807400000000001</v>
      </c>
      <c r="BI421">
        <v>16.944870000000002</v>
      </c>
      <c r="BJ421">
        <v>15.05175</v>
      </c>
      <c r="BK421" t="b">
        <v>1</v>
      </c>
      <c r="BL421" t="b">
        <v>1</v>
      </c>
      <c r="BM421" t="b">
        <v>1</v>
      </c>
      <c r="BN421" t="b">
        <v>1</v>
      </c>
      <c r="BO421" t="b">
        <v>1</v>
      </c>
    </row>
    <row r="422" spans="1:67" x14ac:dyDescent="0.4">
      <c r="A422">
        <v>5</v>
      </c>
      <c r="B422">
        <v>7.7702439999999999</v>
      </c>
      <c r="C422">
        <v>57.223149999999997</v>
      </c>
      <c r="D422">
        <v>66.499589999999998</v>
      </c>
      <c r="E422">
        <v>144.68029999999999</v>
      </c>
      <c r="F422">
        <v>141.24189999999999</v>
      </c>
      <c r="G422">
        <v>141.6628</v>
      </c>
      <c r="H422">
        <v>-89.926450000000003</v>
      </c>
      <c r="I422">
        <v>130.95070000000001</v>
      </c>
      <c r="J422">
        <v>39.313209999999998</v>
      </c>
      <c r="K422">
        <v>-21.05913</v>
      </c>
      <c r="L422">
        <v>188.50069999999999</v>
      </c>
      <c r="M422">
        <v>-47.093380000000003</v>
      </c>
      <c r="N422">
        <v>24.23648</v>
      </c>
      <c r="O422">
        <v>196.50139999999999</v>
      </c>
      <c r="P422">
        <v>-53.994070000000001</v>
      </c>
      <c r="Q422">
        <v>50.87191</v>
      </c>
      <c r="R422">
        <v>185.61089999999999</v>
      </c>
      <c r="S422">
        <v>-44.693379999999998</v>
      </c>
      <c r="T422">
        <v>88.678619999999995</v>
      </c>
      <c r="U422">
        <v>157.67179999999999</v>
      </c>
      <c r="V422">
        <v>-11.702120000000001</v>
      </c>
      <c r="W422">
        <v>-90.611980000000003</v>
      </c>
      <c r="X422">
        <v>129.5788</v>
      </c>
      <c r="Y422">
        <v>38.071669999999997</v>
      </c>
      <c r="Z422">
        <v>-21.725249999999999</v>
      </c>
      <c r="AA422">
        <v>190.16149999999999</v>
      </c>
      <c r="AB422">
        <v>-46.752249999999997</v>
      </c>
      <c r="AC422">
        <v>23.207979999999999</v>
      </c>
      <c r="AD422">
        <v>196.25630000000001</v>
      </c>
      <c r="AE422">
        <v>-53.121409999999997</v>
      </c>
      <c r="AF422">
        <v>50.577599999999997</v>
      </c>
      <c r="AG422">
        <v>186.7073</v>
      </c>
      <c r="AH422">
        <v>-43.991349999999997</v>
      </c>
      <c r="AI422">
        <v>88.914670000000001</v>
      </c>
      <c r="AJ422">
        <v>158.6163</v>
      </c>
      <c r="AK422">
        <v>-11.53097</v>
      </c>
      <c r="AL422">
        <v>-0.85549569999999997</v>
      </c>
      <c r="AM422">
        <v>8.5661319999999999E-2</v>
      </c>
      <c r="AN422">
        <v>-0.51067530000000005</v>
      </c>
      <c r="AO422">
        <v>-0.12883310000000001</v>
      </c>
      <c r="AP422">
        <v>0.31122369999999999</v>
      </c>
      <c r="AQ422">
        <v>-0.9415635</v>
      </c>
      <c r="AR422">
        <v>0.17003550000000001</v>
      </c>
      <c r="AS422">
        <v>0.33904190000000001</v>
      </c>
      <c r="AT422">
        <v>-0.92527749999999997</v>
      </c>
      <c r="AU422">
        <v>0.26281569999999999</v>
      </c>
      <c r="AV422">
        <v>0.25232209999999999</v>
      </c>
      <c r="AW422">
        <v>-0.93126880000000001</v>
      </c>
      <c r="AX422">
        <v>0.63743000000000005</v>
      </c>
      <c r="AY422">
        <v>-1.549553E-2</v>
      </c>
      <c r="AZ422">
        <v>-0.7703525</v>
      </c>
      <c r="BA422">
        <v>48.8523</v>
      </c>
      <c r="BB422">
        <v>55.124369999999999</v>
      </c>
      <c r="BC422">
        <v>62.80979</v>
      </c>
      <c r="BD422">
        <v>60.39329</v>
      </c>
      <c r="BE422">
        <v>47.347230000000003</v>
      </c>
      <c r="BF422">
        <v>18.981729999999999</v>
      </c>
      <c r="BG422">
        <v>18.131350000000001</v>
      </c>
      <c r="BH422">
        <v>17.807400000000001</v>
      </c>
      <c r="BI422">
        <v>16.944870000000002</v>
      </c>
      <c r="BJ422">
        <v>15.05175</v>
      </c>
      <c r="BK422" t="b">
        <v>1</v>
      </c>
      <c r="BL422" t="b">
        <v>1</v>
      </c>
      <c r="BM422" t="b">
        <v>1</v>
      </c>
      <c r="BN422" t="b">
        <v>1</v>
      </c>
      <c r="BO422" t="b">
        <v>1</v>
      </c>
    </row>
    <row r="423" spans="1:67" x14ac:dyDescent="0.4">
      <c r="A423">
        <v>5</v>
      </c>
      <c r="B423">
        <v>7.7875930000000002</v>
      </c>
      <c r="C423">
        <v>135.90049999999999</v>
      </c>
      <c r="D423">
        <v>101.4712</v>
      </c>
      <c r="E423">
        <v>121.709</v>
      </c>
      <c r="F423">
        <v>137.0361</v>
      </c>
      <c r="G423">
        <v>123.7907</v>
      </c>
      <c r="H423">
        <v>-86.071370000000002</v>
      </c>
      <c r="I423">
        <v>132.06309999999999</v>
      </c>
      <c r="J423">
        <v>36.444859999999998</v>
      </c>
      <c r="K423">
        <v>-22.093679999999999</v>
      </c>
      <c r="L423">
        <v>187.12719999999999</v>
      </c>
      <c r="M423">
        <v>-49.649900000000002</v>
      </c>
      <c r="N423">
        <v>22.99417</v>
      </c>
      <c r="O423">
        <v>195.9735</v>
      </c>
      <c r="P423">
        <v>-57.37847</v>
      </c>
      <c r="Q423">
        <v>50.22278</v>
      </c>
      <c r="R423">
        <v>184.08500000000001</v>
      </c>
      <c r="S423">
        <v>-48.605260000000001</v>
      </c>
      <c r="T423">
        <v>88.610730000000004</v>
      </c>
      <c r="U423">
        <v>157.34360000000001</v>
      </c>
      <c r="V423">
        <v>-15.3324</v>
      </c>
      <c r="W423">
        <v>-89.369919999999993</v>
      </c>
      <c r="X423">
        <v>129.95769999999999</v>
      </c>
      <c r="Y423">
        <v>37.417140000000003</v>
      </c>
      <c r="Z423">
        <v>-21.833729999999999</v>
      </c>
      <c r="AA423">
        <v>189.75909999999999</v>
      </c>
      <c r="AB423">
        <v>-47.845050000000001</v>
      </c>
      <c r="AC423">
        <v>23.174479999999999</v>
      </c>
      <c r="AD423">
        <v>197.43029999999999</v>
      </c>
      <c r="AE423">
        <v>-55.23207</v>
      </c>
      <c r="AF423">
        <v>50.878100000000003</v>
      </c>
      <c r="AG423">
        <v>186.15549999999999</v>
      </c>
      <c r="AH423">
        <v>-46.40099</v>
      </c>
      <c r="AI423">
        <v>89.255809999999997</v>
      </c>
      <c r="AJ423">
        <v>158.57560000000001</v>
      </c>
      <c r="AK423">
        <v>-14.10027</v>
      </c>
      <c r="AL423">
        <v>-0.83360400000000001</v>
      </c>
      <c r="AM423">
        <v>5.1345269999999998E-2</v>
      </c>
      <c r="AN423">
        <v>-0.54997099999999999</v>
      </c>
      <c r="AO423">
        <v>-0.15010960000000001</v>
      </c>
      <c r="AP423">
        <v>0.27273069999999999</v>
      </c>
      <c r="AQ423">
        <v>-0.95030789999999998</v>
      </c>
      <c r="AR423">
        <v>0.14940619999999999</v>
      </c>
      <c r="AS423">
        <v>0.32813429999999999</v>
      </c>
      <c r="AT423">
        <v>-0.93274089999999998</v>
      </c>
      <c r="AU423">
        <v>0.2472142</v>
      </c>
      <c r="AV423">
        <v>0.2238502</v>
      </c>
      <c r="AW423">
        <v>-0.94274930000000001</v>
      </c>
      <c r="AX423">
        <v>0.62713019999999997</v>
      </c>
      <c r="AY423">
        <v>-3.293952E-2</v>
      </c>
      <c r="AZ423">
        <v>-0.77821770000000001</v>
      </c>
      <c r="BA423">
        <v>48.8523</v>
      </c>
      <c r="BB423">
        <v>55.124369999999999</v>
      </c>
      <c r="BC423">
        <v>62.80979</v>
      </c>
      <c r="BD423">
        <v>60.39329</v>
      </c>
      <c r="BE423">
        <v>47.347230000000003</v>
      </c>
      <c r="BF423">
        <v>18.981729999999999</v>
      </c>
      <c r="BG423">
        <v>18.131350000000001</v>
      </c>
      <c r="BH423">
        <v>17.807400000000001</v>
      </c>
      <c r="BI423">
        <v>16.944870000000002</v>
      </c>
      <c r="BJ423">
        <v>15.05175</v>
      </c>
      <c r="BK423" t="b">
        <v>1</v>
      </c>
      <c r="BL423" t="b">
        <v>1</v>
      </c>
      <c r="BM423" t="b">
        <v>1</v>
      </c>
      <c r="BN423" t="b">
        <v>1</v>
      </c>
      <c r="BO423" t="b">
        <v>1</v>
      </c>
    </row>
    <row r="424" spans="1:67" x14ac:dyDescent="0.4">
      <c r="A424">
        <v>5</v>
      </c>
      <c r="B424">
        <v>7.8049359999999997</v>
      </c>
      <c r="C424">
        <v>399.8587</v>
      </c>
      <c r="D424">
        <v>402.12619999999998</v>
      </c>
      <c r="E424">
        <v>432.66930000000002</v>
      </c>
      <c r="F424">
        <v>372.07870000000003</v>
      </c>
      <c r="G424">
        <v>322.2004</v>
      </c>
      <c r="H424">
        <v>-69.060890000000001</v>
      </c>
      <c r="I424">
        <v>132.40719999999999</v>
      </c>
      <c r="J424">
        <v>24.59179</v>
      </c>
      <c r="K424">
        <v>-21.765619999999998</v>
      </c>
      <c r="L424">
        <v>174.6395</v>
      </c>
      <c r="M424">
        <v>-47.355829999999997</v>
      </c>
      <c r="N424">
        <v>16.66356</v>
      </c>
      <c r="O424">
        <v>183.80950000000001</v>
      </c>
      <c r="P424">
        <v>-60.279789999999998</v>
      </c>
      <c r="Q424">
        <v>45.58278</v>
      </c>
      <c r="R424">
        <v>174.43559999999999</v>
      </c>
      <c r="S424">
        <v>-54.258009999999999</v>
      </c>
      <c r="T424">
        <v>80.24821</v>
      </c>
      <c r="U424">
        <v>155.8434</v>
      </c>
      <c r="V424">
        <v>-21.32799</v>
      </c>
      <c r="W424">
        <v>-85.833770000000001</v>
      </c>
      <c r="X424">
        <v>131.77770000000001</v>
      </c>
      <c r="Y424">
        <v>34.97878</v>
      </c>
      <c r="Z424">
        <v>-22.398319999999998</v>
      </c>
      <c r="AA424">
        <v>185.6397</v>
      </c>
      <c r="AB424">
        <v>-49.455159999999999</v>
      </c>
      <c r="AC424">
        <v>20.488849999999999</v>
      </c>
      <c r="AD424">
        <v>192.43219999999999</v>
      </c>
      <c r="AE424">
        <v>-58.78931</v>
      </c>
      <c r="AF424">
        <v>48.84796</v>
      </c>
      <c r="AG424">
        <v>182.1302</v>
      </c>
      <c r="AH424">
        <v>-50.290990000000001</v>
      </c>
      <c r="AI424">
        <v>86.282730000000001</v>
      </c>
      <c r="AJ424">
        <v>157.5078</v>
      </c>
      <c r="AK424">
        <v>-18.476330000000001</v>
      </c>
      <c r="AL424">
        <v>-0.74079170000000005</v>
      </c>
      <c r="AM424">
        <v>-4.7195790000000001E-2</v>
      </c>
      <c r="AN424">
        <v>-0.67007470000000002</v>
      </c>
      <c r="AO424">
        <v>-0.16790099999999999</v>
      </c>
      <c r="AP424">
        <v>-4.6368939999999997E-2</v>
      </c>
      <c r="AQ424">
        <v>-0.9847127</v>
      </c>
      <c r="AR424">
        <v>5.4741209999999998E-2</v>
      </c>
      <c r="AS424">
        <v>7.4375759999999999E-2</v>
      </c>
      <c r="AT424">
        <v>-0.99572669999999996</v>
      </c>
      <c r="AU424">
        <v>0.17049690000000001</v>
      </c>
      <c r="AV424">
        <v>6.0787750000000002E-2</v>
      </c>
      <c r="AW424">
        <v>-0.98348139999999995</v>
      </c>
      <c r="AX424">
        <v>0.49605250000000001</v>
      </c>
      <c r="AY424">
        <v>-0.121466</v>
      </c>
      <c r="AZ424">
        <v>-0.85975460000000004</v>
      </c>
      <c r="BA424">
        <v>48.8523</v>
      </c>
      <c r="BB424">
        <v>55.124369999999999</v>
      </c>
      <c r="BC424">
        <v>62.80979</v>
      </c>
      <c r="BD424">
        <v>60.39329</v>
      </c>
      <c r="BE424">
        <v>47.347230000000003</v>
      </c>
      <c r="BF424">
        <v>18.981729999999999</v>
      </c>
      <c r="BG424">
        <v>18.131350000000001</v>
      </c>
      <c r="BH424">
        <v>17.807400000000001</v>
      </c>
      <c r="BI424">
        <v>16.944870000000002</v>
      </c>
      <c r="BJ424">
        <v>15.05175</v>
      </c>
      <c r="BK424" t="b">
        <v>1</v>
      </c>
      <c r="BL424" t="b">
        <v>1</v>
      </c>
      <c r="BM424" t="b">
        <v>1</v>
      </c>
      <c r="BN424" t="b">
        <v>1</v>
      </c>
      <c r="BO424" t="b">
        <v>1</v>
      </c>
    </row>
    <row r="425" spans="1:67" x14ac:dyDescent="0.4">
      <c r="A425">
        <v>5</v>
      </c>
      <c r="B425">
        <v>7.8223510000000003</v>
      </c>
      <c r="C425">
        <v>576.63030000000003</v>
      </c>
      <c r="D425">
        <v>740.8261</v>
      </c>
      <c r="E425">
        <v>934.15980000000002</v>
      </c>
      <c r="F425">
        <v>756.59799999999996</v>
      </c>
      <c r="G425">
        <v>1187.454</v>
      </c>
      <c r="H425">
        <v>-55.489899999999999</v>
      </c>
      <c r="I425">
        <v>133.51679999999999</v>
      </c>
      <c r="J425">
        <v>22.605399999999999</v>
      </c>
      <c r="K425">
        <v>-14.03551</v>
      </c>
      <c r="L425">
        <v>159.62</v>
      </c>
      <c r="M425">
        <v>-36.851109999999998</v>
      </c>
      <c r="N425">
        <v>15.68834</v>
      </c>
      <c r="O425">
        <v>157.62780000000001</v>
      </c>
      <c r="P425">
        <v>-45.509180000000001</v>
      </c>
      <c r="Q425">
        <v>46.147570000000002</v>
      </c>
      <c r="R425">
        <v>154.40710000000001</v>
      </c>
      <c r="S425">
        <v>-43.66431</v>
      </c>
      <c r="T425">
        <v>48.216880000000003</v>
      </c>
      <c r="U425">
        <v>124.99760000000001</v>
      </c>
      <c r="V425">
        <v>8.0724680000000006</v>
      </c>
      <c r="W425">
        <v>-77.515460000000004</v>
      </c>
      <c r="X425">
        <v>134.2816</v>
      </c>
      <c r="Y425">
        <v>30.955410000000001</v>
      </c>
      <c r="Z425">
        <v>-20.05836</v>
      </c>
      <c r="AA425">
        <v>173.09370000000001</v>
      </c>
      <c r="AB425">
        <v>-45.720840000000003</v>
      </c>
      <c r="AC425">
        <v>16.547239999999999</v>
      </c>
      <c r="AD425">
        <v>173.9119</v>
      </c>
      <c r="AE425">
        <v>-55.407629999999997</v>
      </c>
      <c r="AF425">
        <v>45.463259999999998</v>
      </c>
      <c r="AG425">
        <v>167.6806</v>
      </c>
      <c r="AH425">
        <v>-48.813409999999998</v>
      </c>
      <c r="AI425">
        <v>73.973849999999999</v>
      </c>
      <c r="AJ425">
        <v>144.2423</v>
      </c>
      <c r="AK425">
        <v>-16.222639999999998</v>
      </c>
      <c r="AL425">
        <v>-0.52835770000000004</v>
      </c>
      <c r="AM425">
        <v>-0.22064980000000001</v>
      </c>
      <c r="AN425">
        <v>-0.81984860000000004</v>
      </c>
      <c r="AO425">
        <v>-0.1393162</v>
      </c>
      <c r="AP425">
        <v>-0.43137700000000001</v>
      </c>
      <c r="AQ425">
        <v>-0.89134999999999998</v>
      </c>
      <c r="AR425">
        <v>-4.1546689999999997E-2</v>
      </c>
      <c r="AS425">
        <v>-0.37137350000000002</v>
      </c>
      <c r="AT425">
        <v>-0.92755350000000003</v>
      </c>
      <c r="AU425">
        <v>9.8201880000000005E-2</v>
      </c>
      <c r="AV425">
        <v>-0.26752520000000002</v>
      </c>
      <c r="AW425">
        <v>-0.95853359999999999</v>
      </c>
      <c r="AX425">
        <v>4.2414399999999998E-2</v>
      </c>
      <c r="AY425">
        <v>-0.66558099999999998</v>
      </c>
      <c r="AZ425">
        <v>-0.74511939999999999</v>
      </c>
      <c r="BA425">
        <v>48.8523</v>
      </c>
      <c r="BB425">
        <v>55.124369999999999</v>
      </c>
      <c r="BC425">
        <v>62.80979</v>
      </c>
      <c r="BD425">
        <v>60.39329</v>
      </c>
      <c r="BE425">
        <v>47.347230000000003</v>
      </c>
      <c r="BF425">
        <v>18.981729999999999</v>
      </c>
      <c r="BG425">
        <v>18.131350000000001</v>
      </c>
      <c r="BH425">
        <v>17.807400000000001</v>
      </c>
      <c r="BI425">
        <v>16.944870000000002</v>
      </c>
      <c r="BJ425">
        <v>15.05175</v>
      </c>
      <c r="BK425" t="b">
        <v>1</v>
      </c>
      <c r="BL425" t="b">
        <v>1</v>
      </c>
      <c r="BM425" t="b">
        <v>1</v>
      </c>
      <c r="BN425" t="b">
        <v>1</v>
      </c>
      <c r="BO425" t="b">
        <v>1</v>
      </c>
    </row>
    <row r="426" spans="1:67" x14ac:dyDescent="0.4">
      <c r="A426">
        <v>1</v>
      </c>
      <c r="B426">
        <v>7.8396600000000003</v>
      </c>
      <c r="C426">
        <v>752.31659999999999</v>
      </c>
      <c r="D426">
        <v>748.76049999999998</v>
      </c>
      <c r="E426">
        <v>1051.7670000000001</v>
      </c>
      <c r="F426">
        <v>930.09990000000005</v>
      </c>
      <c r="G426">
        <v>770.41300000000001</v>
      </c>
      <c r="H426">
        <v>-47.596240000000002</v>
      </c>
      <c r="I426">
        <v>141.98689999999999</v>
      </c>
      <c r="J426">
        <v>11.06495</v>
      </c>
      <c r="K426">
        <v>-6.5358720000000003</v>
      </c>
      <c r="L426">
        <v>138.05709999999999</v>
      </c>
      <c r="M426">
        <v>-16.67981</v>
      </c>
      <c r="N426">
        <v>8.1127160000000007</v>
      </c>
      <c r="O426">
        <v>124.9644</v>
      </c>
      <c r="P426">
        <v>-7.7004780000000004</v>
      </c>
      <c r="Q426">
        <v>27.177820000000001</v>
      </c>
      <c r="R426">
        <v>131.1301</v>
      </c>
      <c r="S426">
        <v>-0.48483769999999998</v>
      </c>
      <c r="T426">
        <v>42.554139999999997</v>
      </c>
      <c r="U426">
        <v>133.2731</v>
      </c>
      <c r="V426">
        <v>16.724959999999999</v>
      </c>
      <c r="W426">
        <v>-67.145099999999999</v>
      </c>
      <c r="X426">
        <v>138.2929</v>
      </c>
      <c r="Y426">
        <v>23.51033</v>
      </c>
      <c r="Z426">
        <v>-13.88119</v>
      </c>
      <c r="AA426">
        <v>161.2278</v>
      </c>
      <c r="AB426">
        <v>-38.164749999999998</v>
      </c>
      <c r="AC426">
        <v>14.86049</v>
      </c>
      <c r="AD426">
        <v>154.7467</v>
      </c>
      <c r="AE426">
        <v>-43.005760000000002</v>
      </c>
      <c r="AF426">
        <v>38.08229</v>
      </c>
      <c r="AG426">
        <v>154.11840000000001</v>
      </c>
      <c r="AH426">
        <v>-36.861699999999999</v>
      </c>
      <c r="AI426">
        <v>61.056719999999999</v>
      </c>
      <c r="AJ426">
        <v>138.72829999999999</v>
      </c>
      <c r="AK426">
        <v>-5.9891579999999998</v>
      </c>
      <c r="AL426">
        <v>-0.45746039999999999</v>
      </c>
      <c r="AM426">
        <v>-3.617368E-2</v>
      </c>
      <c r="AN426">
        <v>-0.88849389999999995</v>
      </c>
      <c r="AO426">
        <v>-2.4228739999999999E-2</v>
      </c>
      <c r="AP426">
        <v>-0.73965259999999999</v>
      </c>
      <c r="AQ426">
        <v>-0.6725525</v>
      </c>
      <c r="AR426">
        <v>-9.3179789999999998E-2</v>
      </c>
      <c r="AS426">
        <v>-0.79158689999999998</v>
      </c>
      <c r="AT426">
        <v>-0.60391039999999996</v>
      </c>
      <c r="AU426">
        <v>-0.1317054</v>
      </c>
      <c r="AV426">
        <v>-0.74368719999999999</v>
      </c>
      <c r="AW426">
        <v>-0.65542590000000001</v>
      </c>
      <c r="AX426">
        <v>-0.240147</v>
      </c>
      <c r="AY426">
        <v>-0.8235114</v>
      </c>
      <c r="AZ426">
        <v>-0.51396330000000001</v>
      </c>
      <c r="BA426">
        <v>48.8523</v>
      </c>
      <c r="BB426">
        <v>55.124369999999999</v>
      </c>
      <c r="BC426">
        <v>62.80979</v>
      </c>
      <c r="BD426">
        <v>60.39329</v>
      </c>
      <c r="BE426">
        <v>47.347230000000003</v>
      </c>
      <c r="BF426">
        <v>18.981729999999999</v>
      </c>
      <c r="BG426">
        <v>18.131350000000001</v>
      </c>
      <c r="BH426">
        <v>17.807400000000001</v>
      </c>
      <c r="BI426">
        <v>16.944870000000002</v>
      </c>
      <c r="BJ426">
        <v>15.05175</v>
      </c>
      <c r="BK426" t="b">
        <v>1</v>
      </c>
      <c r="BL426" t="b">
        <v>0</v>
      </c>
      <c r="BM426" t="b">
        <v>0</v>
      </c>
      <c r="BN426" t="b">
        <v>0</v>
      </c>
      <c r="BO426" t="b">
        <v>0</v>
      </c>
    </row>
    <row r="427" spans="1:67" x14ac:dyDescent="0.4">
      <c r="A427">
        <v>1</v>
      </c>
      <c r="B427">
        <v>7.8569610000000001</v>
      </c>
      <c r="C427">
        <v>752.39890000000003</v>
      </c>
      <c r="D427">
        <v>787.32529999999997</v>
      </c>
      <c r="E427">
        <v>980.57650000000001</v>
      </c>
      <c r="F427">
        <v>1032.3130000000001</v>
      </c>
      <c r="G427">
        <v>655.56759999999997</v>
      </c>
      <c r="H427">
        <v>-41.875</v>
      </c>
      <c r="I427">
        <v>150.5626</v>
      </c>
      <c r="J427">
        <v>6.4498899999999999</v>
      </c>
      <c r="K427">
        <v>0.74097619999999997</v>
      </c>
      <c r="L427">
        <v>138.3563</v>
      </c>
      <c r="M427">
        <v>-9.9368850000000002</v>
      </c>
      <c r="N427">
        <v>12.83356</v>
      </c>
      <c r="O427">
        <v>128.7013</v>
      </c>
      <c r="P427">
        <v>-3.2877670000000001</v>
      </c>
      <c r="Q427">
        <v>28.641649999999998</v>
      </c>
      <c r="R427">
        <v>129.78970000000001</v>
      </c>
      <c r="S427">
        <v>9.2454579999999993</v>
      </c>
      <c r="T427">
        <v>45.734310000000001</v>
      </c>
      <c r="U427">
        <v>138.17679999999999</v>
      </c>
      <c r="V427">
        <v>19.289069999999999</v>
      </c>
      <c r="W427">
        <v>-57.332090000000001</v>
      </c>
      <c r="X427">
        <v>144.048</v>
      </c>
      <c r="Y427">
        <v>15.937480000000001</v>
      </c>
      <c r="Z427">
        <v>-6.6845749999999997</v>
      </c>
      <c r="AA427">
        <v>153.0592</v>
      </c>
      <c r="AB427">
        <v>-29.217739999999999</v>
      </c>
      <c r="AC427">
        <v>15.40103</v>
      </c>
      <c r="AD427">
        <v>144.2621</v>
      </c>
      <c r="AE427">
        <v>-29.42747</v>
      </c>
      <c r="AF427">
        <v>35.092289999999998</v>
      </c>
      <c r="AG427">
        <v>145.3937</v>
      </c>
      <c r="AH427">
        <v>-22.821709999999999</v>
      </c>
      <c r="AI427">
        <v>55.224980000000002</v>
      </c>
      <c r="AJ427">
        <v>138.90119999999999</v>
      </c>
      <c r="AK427">
        <v>2.9820639999999998</v>
      </c>
      <c r="AL427">
        <v>-0.35632710000000001</v>
      </c>
      <c r="AM427">
        <v>8.5943060000000002E-2</v>
      </c>
      <c r="AN427">
        <v>-0.93040029999999996</v>
      </c>
      <c r="AO427">
        <v>3.0134020000000001E-2</v>
      </c>
      <c r="AP427">
        <v>-0.87998620000000005</v>
      </c>
      <c r="AQ427">
        <v>-0.47404239999999997</v>
      </c>
      <c r="AR427">
        <v>-0.13193270000000001</v>
      </c>
      <c r="AS427">
        <v>-0.92108350000000005</v>
      </c>
      <c r="AT427">
        <v>-0.36633179999999999</v>
      </c>
      <c r="AU427">
        <v>-0.2041028</v>
      </c>
      <c r="AV427">
        <v>-0.90678709999999996</v>
      </c>
      <c r="AW427">
        <v>-0.36888919999999997</v>
      </c>
      <c r="AX427">
        <v>-0.36531780000000003</v>
      </c>
      <c r="AY427">
        <v>-0.83682570000000001</v>
      </c>
      <c r="AZ427">
        <v>-0.40775689999999998</v>
      </c>
      <c r="BA427">
        <v>48.8523</v>
      </c>
      <c r="BB427">
        <v>55.124369999999999</v>
      </c>
      <c r="BC427">
        <v>62.80979</v>
      </c>
      <c r="BD427">
        <v>60.39329</v>
      </c>
      <c r="BE427">
        <v>47.347230000000003</v>
      </c>
      <c r="BF427">
        <v>18.981729999999999</v>
      </c>
      <c r="BG427">
        <v>18.131350000000001</v>
      </c>
      <c r="BH427">
        <v>17.807400000000001</v>
      </c>
      <c r="BI427">
        <v>16.944870000000002</v>
      </c>
      <c r="BJ427">
        <v>15.05175</v>
      </c>
      <c r="BK427" t="b">
        <v>1</v>
      </c>
      <c r="BL427" t="b">
        <v>0</v>
      </c>
      <c r="BM427" t="b">
        <v>0</v>
      </c>
      <c r="BN427" t="b">
        <v>0</v>
      </c>
      <c r="BO427" t="b">
        <v>0</v>
      </c>
    </row>
    <row r="428" spans="1:67" x14ac:dyDescent="0.4">
      <c r="A428">
        <v>1</v>
      </c>
      <c r="B428">
        <v>7.8742640000000002</v>
      </c>
      <c r="C428">
        <v>700.73159999999996</v>
      </c>
      <c r="D428">
        <v>697.16539999999998</v>
      </c>
      <c r="E428">
        <v>815.42930000000001</v>
      </c>
      <c r="F428">
        <v>866.05330000000004</v>
      </c>
      <c r="G428">
        <v>861.05439999999999</v>
      </c>
      <c r="H428">
        <v>-36.125160000000001</v>
      </c>
      <c r="I428">
        <v>160.05009999999999</v>
      </c>
      <c r="J428">
        <v>6.6132819999999999</v>
      </c>
      <c r="K428">
        <v>4.2793320000000001</v>
      </c>
      <c r="L428">
        <v>143.2714</v>
      </c>
      <c r="M428">
        <v>-2.4559880000000001</v>
      </c>
      <c r="N428">
        <v>14.628690000000001</v>
      </c>
      <c r="O428">
        <v>134.3707</v>
      </c>
      <c r="P428">
        <v>3.573718</v>
      </c>
      <c r="Q428">
        <v>29.785630000000001</v>
      </c>
      <c r="R428">
        <v>134.0034</v>
      </c>
      <c r="S428">
        <v>14.8917</v>
      </c>
      <c r="T428">
        <v>40.089230000000001</v>
      </c>
      <c r="U428">
        <v>141.65960000000001</v>
      </c>
      <c r="V428">
        <v>37.637729999999998</v>
      </c>
      <c r="W428">
        <v>-46.83343</v>
      </c>
      <c r="X428">
        <v>152.3801</v>
      </c>
      <c r="Y428">
        <v>10.58184</v>
      </c>
      <c r="Z428">
        <v>-1.7749740000000001</v>
      </c>
      <c r="AA428">
        <v>149.68379999999999</v>
      </c>
      <c r="AB428">
        <v>-20.44483</v>
      </c>
      <c r="AC428">
        <v>15.88814</v>
      </c>
      <c r="AD428">
        <v>141.06700000000001</v>
      </c>
      <c r="AE428">
        <v>-19.42324</v>
      </c>
      <c r="AF428">
        <v>34.014319999999998</v>
      </c>
      <c r="AG428">
        <v>142.0591</v>
      </c>
      <c r="AH428">
        <v>-12.81385</v>
      </c>
      <c r="AI428">
        <v>50.477649999999997</v>
      </c>
      <c r="AJ428">
        <v>139.44929999999999</v>
      </c>
      <c r="AK428">
        <v>12.55533</v>
      </c>
      <c r="AL428">
        <v>-0.26034180000000001</v>
      </c>
      <c r="AM428">
        <v>0.20601340000000001</v>
      </c>
      <c r="AN428">
        <v>-0.94328179999999995</v>
      </c>
      <c r="AO428">
        <v>3.7532530000000001E-2</v>
      </c>
      <c r="AP428">
        <v>-0.93398049999999999</v>
      </c>
      <c r="AQ428">
        <v>-0.35534729999999998</v>
      </c>
      <c r="AR428">
        <v>-0.17144760000000001</v>
      </c>
      <c r="AS428">
        <v>-0.9535671</v>
      </c>
      <c r="AT428">
        <v>-0.2476197</v>
      </c>
      <c r="AU428">
        <v>-0.25468099999999999</v>
      </c>
      <c r="AV428">
        <v>-0.93268640000000003</v>
      </c>
      <c r="AW428">
        <v>-0.25540859999999999</v>
      </c>
      <c r="AX428">
        <v>-0.5539887</v>
      </c>
      <c r="AY428">
        <v>-0.82696740000000002</v>
      </c>
      <c r="AZ428">
        <v>-9.6028799999999997E-2</v>
      </c>
      <c r="BA428">
        <v>48.8523</v>
      </c>
      <c r="BB428">
        <v>55.124369999999999</v>
      </c>
      <c r="BC428">
        <v>62.80979</v>
      </c>
      <c r="BD428">
        <v>60.39329</v>
      </c>
      <c r="BE428">
        <v>47.347230000000003</v>
      </c>
      <c r="BF428">
        <v>18.981729999999999</v>
      </c>
      <c r="BG428">
        <v>18.131350000000001</v>
      </c>
      <c r="BH428">
        <v>17.807400000000001</v>
      </c>
      <c r="BI428">
        <v>16.944870000000002</v>
      </c>
      <c r="BJ428">
        <v>15.05175</v>
      </c>
      <c r="BK428" t="b">
        <v>1</v>
      </c>
      <c r="BL428" t="b">
        <v>0</v>
      </c>
      <c r="BM428" t="b">
        <v>0</v>
      </c>
      <c r="BN428" t="b">
        <v>0</v>
      </c>
      <c r="BO428" t="b">
        <v>0</v>
      </c>
    </row>
    <row r="429" spans="1:67" x14ac:dyDescent="0.4">
      <c r="A429">
        <v>1</v>
      </c>
      <c r="B429">
        <v>7.8916050000000002</v>
      </c>
      <c r="C429">
        <v>576.70979999999997</v>
      </c>
      <c r="D429">
        <v>618.774</v>
      </c>
      <c r="E429">
        <v>631.4357</v>
      </c>
      <c r="F429">
        <v>697.10029999999995</v>
      </c>
      <c r="G429">
        <v>695.11429999999996</v>
      </c>
      <c r="H429">
        <v>-32.121720000000003</v>
      </c>
      <c r="I429">
        <v>167.01499999999999</v>
      </c>
      <c r="J429">
        <v>9.1019609999999993</v>
      </c>
      <c r="K429">
        <v>4.7533219999999998</v>
      </c>
      <c r="L429">
        <v>147.49420000000001</v>
      </c>
      <c r="M429">
        <v>5.6294789999999999</v>
      </c>
      <c r="N429">
        <v>14.633789999999999</v>
      </c>
      <c r="O429">
        <v>140.7491</v>
      </c>
      <c r="P429">
        <v>7.912452</v>
      </c>
      <c r="Q429">
        <v>28.90803</v>
      </c>
      <c r="R429">
        <v>138.40309999999999</v>
      </c>
      <c r="S429">
        <v>20.485779999999998</v>
      </c>
      <c r="T429">
        <v>39.099359999999997</v>
      </c>
      <c r="U429">
        <v>146.21469999999999</v>
      </c>
      <c r="V429">
        <v>41.988860000000003</v>
      </c>
      <c r="W429">
        <v>-37.088209999999997</v>
      </c>
      <c r="X429">
        <v>161.804</v>
      </c>
      <c r="Y429">
        <v>9.1010240000000007</v>
      </c>
      <c r="Z429">
        <v>0.2505791</v>
      </c>
      <c r="AA429">
        <v>149.41499999999999</v>
      </c>
      <c r="AB429">
        <v>-13.97261</v>
      </c>
      <c r="AC429">
        <v>15.803979999999999</v>
      </c>
      <c r="AD429">
        <v>141.2089</v>
      </c>
      <c r="AE429">
        <v>-13.64617</v>
      </c>
      <c r="AF429">
        <v>33.22869</v>
      </c>
      <c r="AG429">
        <v>141.49629999999999</v>
      </c>
      <c r="AH429">
        <v>-6.848185</v>
      </c>
      <c r="AI429">
        <v>47.577100000000002</v>
      </c>
      <c r="AJ429">
        <v>141.0043</v>
      </c>
      <c r="AK429">
        <v>19.460709999999999</v>
      </c>
      <c r="AL429">
        <v>-0.21419930000000001</v>
      </c>
      <c r="AM429">
        <v>0.30119190000000001</v>
      </c>
      <c r="AN429">
        <v>-0.92919430000000003</v>
      </c>
      <c r="AO429">
        <v>5.8527599999999999E-2</v>
      </c>
      <c r="AP429">
        <v>-0.96292610000000001</v>
      </c>
      <c r="AQ429">
        <v>-0.26333980000000001</v>
      </c>
      <c r="AR429">
        <v>-0.16647819999999999</v>
      </c>
      <c r="AS429">
        <v>-0.96381430000000001</v>
      </c>
      <c r="AT429">
        <v>-0.20819960000000001</v>
      </c>
      <c r="AU429">
        <v>-0.26748369999999999</v>
      </c>
      <c r="AV429">
        <v>-0.94483220000000001</v>
      </c>
      <c r="AW429">
        <v>-0.18906229999999999</v>
      </c>
      <c r="AX429">
        <v>-0.57190560000000001</v>
      </c>
      <c r="AY429">
        <v>-0.82031290000000001</v>
      </c>
      <c r="AZ429">
        <v>3.2898620000000002E-3</v>
      </c>
      <c r="BA429">
        <v>48.8523</v>
      </c>
      <c r="BB429">
        <v>55.124369999999999</v>
      </c>
      <c r="BC429">
        <v>62.80979</v>
      </c>
      <c r="BD429">
        <v>60.39329</v>
      </c>
      <c r="BE429">
        <v>47.347230000000003</v>
      </c>
      <c r="BF429">
        <v>18.981729999999999</v>
      </c>
      <c r="BG429">
        <v>18.131350000000001</v>
      </c>
      <c r="BH429">
        <v>17.807400000000001</v>
      </c>
      <c r="BI429">
        <v>16.944870000000002</v>
      </c>
      <c r="BJ429">
        <v>15.05175</v>
      </c>
      <c r="BK429" t="b">
        <v>1</v>
      </c>
      <c r="BL429" t="b">
        <v>0</v>
      </c>
      <c r="BM429" t="b">
        <v>0</v>
      </c>
      <c r="BN429" t="b">
        <v>0</v>
      </c>
      <c r="BO429" t="b">
        <v>0</v>
      </c>
    </row>
    <row r="430" spans="1:67" x14ac:dyDescent="0.4">
      <c r="A430">
        <v>1</v>
      </c>
      <c r="B430">
        <v>7.9089929999999997</v>
      </c>
      <c r="C430">
        <v>430.55790000000002</v>
      </c>
      <c r="D430">
        <v>505.03429999999997</v>
      </c>
      <c r="E430">
        <v>521.43730000000005</v>
      </c>
      <c r="F430">
        <v>514.50980000000004</v>
      </c>
      <c r="G430">
        <v>478.46749999999997</v>
      </c>
      <c r="H430">
        <v>-30.513120000000001</v>
      </c>
      <c r="I430">
        <v>171.6755</v>
      </c>
      <c r="J430">
        <v>11.39057</v>
      </c>
      <c r="K430">
        <v>3.7318850000000001</v>
      </c>
      <c r="L430">
        <v>150.63310000000001</v>
      </c>
      <c r="M430">
        <v>10.478949999999999</v>
      </c>
      <c r="N430">
        <v>12.940390000000001</v>
      </c>
      <c r="O430">
        <v>143.87860000000001</v>
      </c>
      <c r="P430">
        <v>12.530849999999999</v>
      </c>
      <c r="Q430">
        <v>27.478750000000002</v>
      </c>
      <c r="R430">
        <v>142.01990000000001</v>
      </c>
      <c r="S430">
        <v>23.152080000000002</v>
      </c>
      <c r="T430">
        <v>38.075749999999999</v>
      </c>
      <c r="U430">
        <v>149.8167</v>
      </c>
      <c r="V430">
        <v>43.419629999999998</v>
      </c>
      <c r="W430">
        <v>-31.130420000000001</v>
      </c>
      <c r="X430">
        <v>169.0729</v>
      </c>
      <c r="Y430">
        <v>10.19373</v>
      </c>
      <c r="Z430">
        <v>0.93719929999999996</v>
      </c>
      <c r="AA430">
        <v>149.60329999999999</v>
      </c>
      <c r="AB430">
        <v>-10.04762</v>
      </c>
      <c r="AC430">
        <v>15.50661</v>
      </c>
      <c r="AD430">
        <v>141.5685</v>
      </c>
      <c r="AE430">
        <v>-10.341839999999999</v>
      </c>
      <c r="AF430">
        <v>32.618659999999998</v>
      </c>
      <c r="AG430">
        <v>141.51220000000001</v>
      </c>
      <c r="AH430">
        <v>-3.4316810000000002</v>
      </c>
      <c r="AI430">
        <v>45.75611</v>
      </c>
      <c r="AJ430">
        <v>142.56819999999999</v>
      </c>
      <c r="AK430">
        <v>23.886800000000001</v>
      </c>
      <c r="AL430">
        <v>-0.19564719999999999</v>
      </c>
      <c r="AM430">
        <v>0.35555930000000002</v>
      </c>
      <c r="AN430">
        <v>-0.91394730000000002</v>
      </c>
      <c r="AO430">
        <v>7.0987919999999996E-2</v>
      </c>
      <c r="AP430">
        <v>-0.97817639999999995</v>
      </c>
      <c r="AQ430">
        <v>-0.19527330000000001</v>
      </c>
      <c r="AR430">
        <v>-0.16474530000000001</v>
      </c>
      <c r="AS430">
        <v>-0.97503779999999995</v>
      </c>
      <c r="AT430">
        <v>-0.1488633</v>
      </c>
      <c r="AU430">
        <v>-0.26954329999999999</v>
      </c>
      <c r="AV430">
        <v>-0.95104469999999997</v>
      </c>
      <c r="AW430">
        <v>-0.15119640000000001</v>
      </c>
      <c r="AX430">
        <v>-0.56488229999999995</v>
      </c>
      <c r="AY430">
        <v>-0.82501590000000002</v>
      </c>
      <c r="AZ430">
        <v>1.6022290000000002E-2</v>
      </c>
      <c r="BA430">
        <v>48.8523</v>
      </c>
      <c r="BB430">
        <v>55.124369999999999</v>
      </c>
      <c r="BC430">
        <v>62.80979</v>
      </c>
      <c r="BD430">
        <v>60.39329</v>
      </c>
      <c r="BE430">
        <v>47.347230000000003</v>
      </c>
      <c r="BF430">
        <v>18.981729999999999</v>
      </c>
      <c r="BG430">
        <v>18.131350000000001</v>
      </c>
      <c r="BH430">
        <v>17.807400000000001</v>
      </c>
      <c r="BI430">
        <v>16.944870000000002</v>
      </c>
      <c r="BJ430">
        <v>15.05175</v>
      </c>
      <c r="BK430" t="b">
        <v>1</v>
      </c>
      <c r="BL430" t="b">
        <v>0</v>
      </c>
      <c r="BM430" t="b">
        <v>0</v>
      </c>
      <c r="BN430" t="b">
        <v>0</v>
      </c>
      <c r="BO430" t="b">
        <v>0</v>
      </c>
    </row>
    <row r="431" spans="1:67" x14ac:dyDescent="0.4">
      <c r="A431">
        <v>1</v>
      </c>
      <c r="B431">
        <v>7.9176900000000003</v>
      </c>
      <c r="C431">
        <v>363.4701</v>
      </c>
      <c r="D431">
        <v>447.68700000000001</v>
      </c>
      <c r="E431">
        <v>460.46730000000002</v>
      </c>
      <c r="F431">
        <v>439.0806</v>
      </c>
      <c r="G431">
        <v>368.33909999999997</v>
      </c>
      <c r="H431">
        <v>-30.297789999999999</v>
      </c>
      <c r="I431">
        <v>173.3835</v>
      </c>
      <c r="J431">
        <v>12.32246</v>
      </c>
      <c r="K431">
        <v>2.7458450000000001</v>
      </c>
      <c r="L431">
        <v>151.85890000000001</v>
      </c>
      <c r="M431">
        <v>12.23555</v>
      </c>
      <c r="N431">
        <v>11.742419999999999</v>
      </c>
      <c r="O431">
        <v>145.1266</v>
      </c>
      <c r="P431">
        <v>14.0442</v>
      </c>
      <c r="Q431">
        <v>26.346530000000001</v>
      </c>
      <c r="R431">
        <v>143.30369999999999</v>
      </c>
      <c r="S431">
        <v>24.10323</v>
      </c>
      <c r="T431">
        <v>37.306060000000002</v>
      </c>
      <c r="U431">
        <v>151.13220000000001</v>
      </c>
      <c r="V431">
        <v>43.100009999999997</v>
      </c>
      <c r="W431">
        <v>-29.654150000000001</v>
      </c>
      <c r="X431">
        <v>171.6147</v>
      </c>
      <c r="Y431">
        <v>11.074210000000001</v>
      </c>
      <c r="Z431">
        <v>1.0399430000000001</v>
      </c>
      <c r="AA431">
        <v>149.71180000000001</v>
      </c>
      <c r="AB431">
        <v>-8.7678799999999999</v>
      </c>
      <c r="AC431">
        <v>15.32952</v>
      </c>
      <c r="AD431">
        <v>141.7191</v>
      </c>
      <c r="AE431">
        <v>-9.2175039999999999</v>
      </c>
      <c r="AF431">
        <v>32.348970000000001</v>
      </c>
      <c r="AG431">
        <v>141.57820000000001</v>
      </c>
      <c r="AH431">
        <v>-2.2653270000000001</v>
      </c>
      <c r="AI431">
        <v>44.960740000000001</v>
      </c>
      <c r="AJ431">
        <v>143.3458</v>
      </c>
      <c r="AK431">
        <v>25.567810000000001</v>
      </c>
      <c r="AL431">
        <v>-0.19298750000000001</v>
      </c>
      <c r="AM431">
        <v>0.37399179999999999</v>
      </c>
      <c r="AN431">
        <v>-0.90713060000000001</v>
      </c>
      <c r="AO431">
        <v>7.5475970000000003E-2</v>
      </c>
      <c r="AP431">
        <v>-0.98304239999999998</v>
      </c>
      <c r="AQ431">
        <v>-0.16712560000000001</v>
      </c>
      <c r="AR431">
        <v>-0.16414509999999999</v>
      </c>
      <c r="AS431">
        <v>-0.97837510000000005</v>
      </c>
      <c r="AT431">
        <v>-0.12585109999999999</v>
      </c>
      <c r="AU431">
        <v>-0.27016659999999998</v>
      </c>
      <c r="AV431">
        <v>-0.95335970000000003</v>
      </c>
      <c r="AW431">
        <v>-0.13459280000000001</v>
      </c>
      <c r="AX431">
        <v>-0.55621810000000005</v>
      </c>
      <c r="AY431">
        <v>-0.83099389999999995</v>
      </c>
      <c r="AZ431">
        <v>-8.4022520000000007E-3</v>
      </c>
      <c r="BA431">
        <v>48.8523</v>
      </c>
      <c r="BB431">
        <v>55.124369999999999</v>
      </c>
      <c r="BC431">
        <v>62.80979</v>
      </c>
      <c r="BD431">
        <v>60.39329</v>
      </c>
      <c r="BE431">
        <v>47.347230000000003</v>
      </c>
      <c r="BF431">
        <v>18.981729999999999</v>
      </c>
      <c r="BG431">
        <v>18.131350000000001</v>
      </c>
      <c r="BH431">
        <v>17.807400000000001</v>
      </c>
      <c r="BI431">
        <v>16.944870000000002</v>
      </c>
      <c r="BJ431">
        <v>15.05175</v>
      </c>
      <c r="BK431" t="b">
        <v>1</v>
      </c>
      <c r="BL431" t="b">
        <v>0</v>
      </c>
      <c r="BM431" t="b">
        <v>0</v>
      </c>
      <c r="BN431" t="b">
        <v>0</v>
      </c>
      <c r="BO431" t="b">
        <v>0</v>
      </c>
    </row>
    <row r="432" spans="1:67" x14ac:dyDescent="0.4">
      <c r="A432">
        <v>1</v>
      </c>
      <c r="B432">
        <v>7.9350160000000001</v>
      </c>
      <c r="C432">
        <v>246.71520000000001</v>
      </c>
      <c r="D432">
        <v>324.14249999999998</v>
      </c>
      <c r="E432">
        <v>331.35629999999998</v>
      </c>
      <c r="F432">
        <v>320.84800000000001</v>
      </c>
      <c r="G432">
        <v>217.85059999999999</v>
      </c>
      <c r="H432">
        <v>-29.867450000000002</v>
      </c>
      <c r="I432">
        <v>175.36750000000001</v>
      </c>
      <c r="J432">
        <v>13.53631</v>
      </c>
      <c r="K432">
        <v>1.4544299999999999</v>
      </c>
      <c r="L432">
        <v>153.32560000000001</v>
      </c>
      <c r="M432">
        <v>14.59174</v>
      </c>
      <c r="N432">
        <v>10.14</v>
      </c>
      <c r="O432">
        <v>146.47540000000001</v>
      </c>
      <c r="P432">
        <v>16.046220000000002</v>
      </c>
      <c r="Q432">
        <v>24.79288</v>
      </c>
      <c r="R432">
        <v>144.8407</v>
      </c>
      <c r="S432">
        <v>25.89227</v>
      </c>
      <c r="T432">
        <v>36.256120000000003</v>
      </c>
      <c r="U432">
        <v>152.7851</v>
      </c>
      <c r="V432">
        <v>42.268650000000001</v>
      </c>
      <c r="W432">
        <v>-28.281500000000001</v>
      </c>
      <c r="X432">
        <v>174.64179999999999</v>
      </c>
      <c r="Y432">
        <v>12.59779</v>
      </c>
      <c r="Z432">
        <v>1.0912219999999999</v>
      </c>
      <c r="AA432">
        <v>149.8947</v>
      </c>
      <c r="AB432">
        <v>-7.0988769999999999</v>
      </c>
      <c r="AC432">
        <v>15.01497</v>
      </c>
      <c r="AD432">
        <v>141.96289999999999</v>
      </c>
      <c r="AE432">
        <v>-7.6160940000000004</v>
      </c>
      <c r="AF432">
        <v>31.88167</v>
      </c>
      <c r="AG432">
        <v>141.7295</v>
      </c>
      <c r="AH432">
        <v>-0.48329359999999999</v>
      </c>
      <c r="AI432">
        <v>43.281089999999999</v>
      </c>
      <c r="AJ432">
        <v>145.05459999999999</v>
      </c>
      <c r="AK432">
        <v>28.621410000000001</v>
      </c>
      <c r="AL432">
        <v>-0.19822629999999999</v>
      </c>
      <c r="AM432">
        <v>0.39629779999999998</v>
      </c>
      <c r="AN432">
        <v>-0.89646769999999998</v>
      </c>
      <c r="AO432">
        <v>8.3310670000000003E-2</v>
      </c>
      <c r="AP432">
        <v>-0.98773520000000004</v>
      </c>
      <c r="AQ432">
        <v>-0.1320549</v>
      </c>
      <c r="AR432">
        <v>-0.16105030000000001</v>
      </c>
      <c r="AS432">
        <v>-0.98216650000000005</v>
      </c>
      <c r="AT432">
        <v>-9.7013820000000001E-2</v>
      </c>
      <c r="AU432">
        <v>-0.27061469999999999</v>
      </c>
      <c r="AV432">
        <v>-0.95786709999999997</v>
      </c>
      <c r="AW432">
        <v>-9.621934E-2</v>
      </c>
      <c r="AX432">
        <v>-0.54235659999999997</v>
      </c>
      <c r="AY432">
        <v>-0.83902529999999997</v>
      </c>
      <c r="AZ432">
        <v>-4.3427170000000001E-2</v>
      </c>
      <c r="BA432">
        <v>48.8523</v>
      </c>
      <c r="BB432">
        <v>55.124369999999999</v>
      </c>
      <c r="BC432">
        <v>62.80979</v>
      </c>
      <c r="BD432">
        <v>60.39329</v>
      </c>
      <c r="BE432">
        <v>47.347230000000003</v>
      </c>
      <c r="BF432">
        <v>18.981729999999999</v>
      </c>
      <c r="BG432">
        <v>18.131350000000001</v>
      </c>
      <c r="BH432">
        <v>17.807400000000001</v>
      </c>
      <c r="BI432">
        <v>16.944870000000002</v>
      </c>
      <c r="BJ432">
        <v>15.05175</v>
      </c>
      <c r="BK432" t="b">
        <v>1</v>
      </c>
      <c r="BL432" t="b">
        <v>0</v>
      </c>
      <c r="BM432" t="b">
        <v>0</v>
      </c>
      <c r="BN432" t="b">
        <v>0</v>
      </c>
      <c r="BO432" t="b">
        <v>0</v>
      </c>
    </row>
    <row r="433" spans="1:67" x14ac:dyDescent="0.4">
      <c r="A433">
        <v>1</v>
      </c>
      <c r="B433">
        <v>7.952394</v>
      </c>
      <c r="C433">
        <v>142.96559999999999</v>
      </c>
      <c r="D433">
        <v>223.86519999999999</v>
      </c>
      <c r="E433">
        <v>237.2679</v>
      </c>
      <c r="F433">
        <v>208.35910000000001</v>
      </c>
      <c r="G433">
        <v>152.33850000000001</v>
      </c>
      <c r="H433">
        <v>-30.704460000000001</v>
      </c>
      <c r="I433">
        <v>176.2414</v>
      </c>
      <c r="J433">
        <v>14.14504</v>
      </c>
      <c r="K433">
        <v>3.5986669999999998E-2</v>
      </c>
      <c r="L433">
        <v>154.2782</v>
      </c>
      <c r="M433">
        <v>15.94774</v>
      </c>
      <c r="N433">
        <v>8.5789369999999998</v>
      </c>
      <c r="O433">
        <v>147.52189999999999</v>
      </c>
      <c r="P433">
        <v>17.373860000000001</v>
      </c>
      <c r="Q433">
        <v>23.43834</v>
      </c>
      <c r="R433">
        <v>146.52279999999999</v>
      </c>
      <c r="S433">
        <v>26.192049999999998</v>
      </c>
      <c r="T433">
        <v>34.960850000000001</v>
      </c>
      <c r="U433">
        <v>154.35040000000001</v>
      </c>
      <c r="V433">
        <v>41.253950000000003</v>
      </c>
      <c r="W433">
        <v>-28.66714</v>
      </c>
      <c r="X433">
        <v>175.88329999999999</v>
      </c>
      <c r="Y433">
        <v>13.45933</v>
      </c>
      <c r="Z433">
        <v>1.065391</v>
      </c>
      <c r="AA433">
        <v>150.02969999999999</v>
      </c>
      <c r="AB433">
        <v>-6.103917</v>
      </c>
      <c r="AC433">
        <v>14.73319</v>
      </c>
      <c r="AD433">
        <v>142.1645</v>
      </c>
      <c r="AE433">
        <v>-6.4497629999999999</v>
      </c>
      <c r="AF433">
        <v>31.425740000000001</v>
      </c>
      <c r="AG433">
        <v>141.93559999999999</v>
      </c>
      <c r="AH433">
        <v>1.022052</v>
      </c>
      <c r="AI433">
        <v>40.985250000000001</v>
      </c>
      <c r="AJ433">
        <v>147.4212</v>
      </c>
      <c r="AK433">
        <v>31.879860000000001</v>
      </c>
      <c r="AL433">
        <v>-0.21607509999999999</v>
      </c>
      <c r="AM433">
        <v>0.40970499999999999</v>
      </c>
      <c r="AN433">
        <v>-0.88625810000000005</v>
      </c>
      <c r="AO433">
        <v>0.1039969</v>
      </c>
      <c r="AP433">
        <v>-0.98817670000000002</v>
      </c>
      <c r="AQ433">
        <v>-0.1126562</v>
      </c>
      <c r="AR433">
        <v>-0.14367289999999999</v>
      </c>
      <c r="AS433">
        <v>-0.98694190000000004</v>
      </c>
      <c r="AT433">
        <v>-7.2826479999999999E-2</v>
      </c>
      <c r="AU433">
        <v>-0.25392720000000002</v>
      </c>
      <c r="AV433">
        <v>-0.96322850000000004</v>
      </c>
      <c r="AW433">
        <v>-8.7817480000000003E-2</v>
      </c>
      <c r="AX433">
        <v>-0.52022900000000005</v>
      </c>
      <c r="AY433">
        <v>-0.85183299999999995</v>
      </c>
      <c r="AZ433">
        <v>-6.1175E-2</v>
      </c>
      <c r="BA433">
        <v>48.8523</v>
      </c>
      <c r="BB433">
        <v>55.124369999999999</v>
      </c>
      <c r="BC433">
        <v>62.80979</v>
      </c>
      <c r="BD433">
        <v>60.39329</v>
      </c>
      <c r="BE433">
        <v>47.347230000000003</v>
      </c>
      <c r="BF433">
        <v>18.981729999999999</v>
      </c>
      <c r="BG433">
        <v>18.131350000000001</v>
      </c>
      <c r="BH433">
        <v>17.807400000000001</v>
      </c>
      <c r="BI433">
        <v>16.944870000000002</v>
      </c>
      <c r="BJ433">
        <v>15.05175</v>
      </c>
      <c r="BK433" t="b">
        <v>1</v>
      </c>
      <c r="BL433" t="b">
        <v>0</v>
      </c>
      <c r="BM433" t="b">
        <v>0</v>
      </c>
      <c r="BN433" t="b">
        <v>0</v>
      </c>
      <c r="BO433" t="b">
        <v>0</v>
      </c>
    </row>
    <row r="434" spans="1:67" x14ac:dyDescent="0.4">
      <c r="A434">
        <v>1</v>
      </c>
      <c r="B434">
        <v>7.9697329999999997</v>
      </c>
      <c r="C434">
        <v>84.897869999999998</v>
      </c>
      <c r="D434">
        <v>149.67359999999999</v>
      </c>
      <c r="E434">
        <v>153.28700000000001</v>
      </c>
      <c r="F434">
        <v>130.47579999999999</v>
      </c>
      <c r="G434">
        <v>124.94119999999999</v>
      </c>
      <c r="H434">
        <v>-33.258540000000004</v>
      </c>
      <c r="I434">
        <v>175.68340000000001</v>
      </c>
      <c r="J434">
        <v>14.605409999999999</v>
      </c>
      <c r="K434">
        <v>-1.8312280000000001</v>
      </c>
      <c r="L434">
        <v>154.4717</v>
      </c>
      <c r="M434">
        <v>16.312000000000001</v>
      </c>
      <c r="N434">
        <v>6.820055</v>
      </c>
      <c r="O434">
        <v>148.1223</v>
      </c>
      <c r="P434">
        <v>17.240559999999999</v>
      </c>
      <c r="Q434">
        <v>21.92304</v>
      </c>
      <c r="R434">
        <v>147.648</v>
      </c>
      <c r="S434">
        <v>25.15025</v>
      </c>
      <c r="T434">
        <v>33.498489999999997</v>
      </c>
      <c r="U434">
        <v>155.369</v>
      </c>
      <c r="V434">
        <v>39.655619999999999</v>
      </c>
      <c r="W434">
        <v>-30.950060000000001</v>
      </c>
      <c r="X434">
        <v>175.72020000000001</v>
      </c>
      <c r="Y434">
        <v>13.994899999999999</v>
      </c>
      <c r="Z434">
        <v>0.99086669999999999</v>
      </c>
      <c r="AA434">
        <v>150.15020000000001</v>
      </c>
      <c r="AB434">
        <v>-5.3166630000000001</v>
      </c>
      <c r="AC434">
        <v>14.36515</v>
      </c>
      <c r="AD434">
        <v>142.4127</v>
      </c>
      <c r="AE434">
        <v>-5.2366099999999998</v>
      </c>
      <c r="AF434">
        <v>30.6235</v>
      </c>
      <c r="AG434">
        <v>142.3631</v>
      </c>
      <c r="AH434">
        <v>3.1979630000000001</v>
      </c>
      <c r="AI434">
        <v>37.897080000000003</v>
      </c>
      <c r="AJ434">
        <v>150.44479999999999</v>
      </c>
      <c r="AK434">
        <v>34.853340000000003</v>
      </c>
      <c r="AL434">
        <v>-0.25883509999999998</v>
      </c>
      <c r="AM434">
        <v>0.41311989999999998</v>
      </c>
      <c r="AN434">
        <v>-0.87311879999999997</v>
      </c>
      <c r="AO434">
        <v>0.13103590000000001</v>
      </c>
      <c r="AP434">
        <v>-0.98555060000000005</v>
      </c>
      <c r="AQ434">
        <v>-0.1073297</v>
      </c>
      <c r="AR434">
        <v>-0.1163844</v>
      </c>
      <c r="AS434">
        <v>-0.99077720000000002</v>
      </c>
      <c r="AT434">
        <v>-6.9391629999999996E-2</v>
      </c>
      <c r="AU434">
        <v>-0.22781129999999999</v>
      </c>
      <c r="AV434">
        <v>-0.96916650000000004</v>
      </c>
      <c r="AW434">
        <v>-9.3906359999999994E-2</v>
      </c>
      <c r="AX434">
        <v>-0.49105939999999998</v>
      </c>
      <c r="AY434">
        <v>-0.86852050000000003</v>
      </c>
      <c r="AZ434">
        <v>-6.7326179999999999E-2</v>
      </c>
      <c r="BA434">
        <v>48.8523</v>
      </c>
      <c r="BB434">
        <v>55.124369999999999</v>
      </c>
      <c r="BC434">
        <v>62.80979</v>
      </c>
      <c r="BD434">
        <v>60.39329</v>
      </c>
      <c r="BE434">
        <v>47.347230000000003</v>
      </c>
      <c r="BF434">
        <v>18.981729999999999</v>
      </c>
      <c r="BG434">
        <v>18.131350000000001</v>
      </c>
      <c r="BH434">
        <v>17.807400000000001</v>
      </c>
      <c r="BI434">
        <v>16.944870000000002</v>
      </c>
      <c r="BJ434">
        <v>15.05175</v>
      </c>
      <c r="BK434" t="b">
        <v>1</v>
      </c>
      <c r="BL434" t="b">
        <v>0</v>
      </c>
      <c r="BM434" t="b">
        <v>0</v>
      </c>
      <c r="BN434" t="b">
        <v>0</v>
      </c>
      <c r="BO434" t="b">
        <v>0</v>
      </c>
    </row>
    <row r="435" spans="1:67" x14ac:dyDescent="0.4">
      <c r="A435">
        <v>1</v>
      </c>
      <c r="B435">
        <v>7.9697329999999997</v>
      </c>
      <c r="C435">
        <v>84.897869999999998</v>
      </c>
      <c r="D435">
        <v>149.67359999999999</v>
      </c>
      <c r="E435">
        <v>153.28700000000001</v>
      </c>
      <c r="F435">
        <v>130.47579999999999</v>
      </c>
      <c r="G435">
        <v>124.94119999999999</v>
      </c>
      <c r="H435">
        <v>-33.258540000000004</v>
      </c>
      <c r="I435">
        <v>175.68340000000001</v>
      </c>
      <c r="J435">
        <v>14.605409999999999</v>
      </c>
      <c r="K435">
        <v>-1.8312280000000001</v>
      </c>
      <c r="L435">
        <v>154.4717</v>
      </c>
      <c r="M435">
        <v>16.312000000000001</v>
      </c>
      <c r="N435">
        <v>6.820055</v>
      </c>
      <c r="O435">
        <v>148.1223</v>
      </c>
      <c r="P435">
        <v>17.240559999999999</v>
      </c>
      <c r="Q435">
        <v>21.92304</v>
      </c>
      <c r="R435">
        <v>147.648</v>
      </c>
      <c r="S435">
        <v>25.15025</v>
      </c>
      <c r="T435">
        <v>33.498489999999997</v>
      </c>
      <c r="U435">
        <v>155.369</v>
      </c>
      <c r="V435">
        <v>39.655619999999999</v>
      </c>
      <c r="W435">
        <v>-30.950060000000001</v>
      </c>
      <c r="X435">
        <v>175.72020000000001</v>
      </c>
      <c r="Y435">
        <v>13.994899999999999</v>
      </c>
      <c r="Z435">
        <v>0.99086669999999999</v>
      </c>
      <c r="AA435">
        <v>150.15020000000001</v>
      </c>
      <c r="AB435">
        <v>-5.3166630000000001</v>
      </c>
      <c r="AC435">
        <v>14.36515</v>
      </c>
      <c r="AD435">
        <v>142.4127</v>
      </c>
      <c r="AE435">
        <v>-5.2366099999999998</v>
      </c>
      <c r="AF435">
        <v>30.6235</v>
      </c>
      <c r="AG435">
        <v>142.3631</v>
      </c>
      <c r="AH435">
        <v>3.1979630000000001</v>
      </c>
      <c r="AI435">
        <v>37.897080000000003</v>
      </c>
      <c r="AJ435">
        <v>150.44479999999999</v>
      </c>
      <c r="AK435">
        <v>34.853340000000003</v>
      </c>
      <c r="AL435">
        <v>-0.25883509999999998</v>
      </c>
      <c r="AM435">
        <v>0.41311989999999998</v>
      </c>
      <c r="AN435">
        <v>-0.87311879999999997</v>
      </c>
      <c r="AO435">
        <v>0.13103590000000001</v>
      </c>
      <c r="AP435">
        <v>-0.98555060000000005</v>
      </c>
      <c r="AQ435">
        <v>-0.1073297</v>
      </c>
      <c r="AR435">
        <v>-0.1163844</v>
      </c>
      <c r="AS435">
        <v>-0.99077720000000002</v>
      </c>
      <c r="AT435">
        <v>-6.9391629999999996E-2</v>
      </c>
      <c r="AU435">
        <v>-0.22781129999999999</v>
      </c>
      <c r="AV435">
        <v>-0.96916650000000004</v>
      </c>
      <c r="AW435">
        <v>-9.3906359999999994E-2</v>
      </c>
      <c r="AX435">
        <v>-0.49105939999999998</v>
      </c>
      <c r="AY435">
        <v>-0.86852050000000003</v>
      </c>
      <c r="AZ435">
        <v>-6.7326179999999999E-2</v>
      </c>
      <c r="BA435">
        <v>48.8523</v>
      </c>
      <c r="BB435">
        <v>55.124369999999999</v>
      </c>
      <c r="BC435">
        <v>62.80979</v>
      </c>
      <c r="BD435">
        <v>60.39329</v>
      </c>
      <c r="BE435">
        <v>47.347230000000003</v>
      </c>
      <c r="BF435">
        <v>18.981729999999999</v>
      </c>
      <c r="BG435">
        <v>18.131350000000001</v>
      </c>
      <c r="BH435">
        <v>17.807400000000001</v>
      </c>
      <c r="BI435">
        <v>16.944870000000002</v>
      </c>
      <c r="BJ435">
        <v>15.05175</v>
      </c>
      <c r="BK435" t="b">
        <v>1</v>
      </c>
      <c r="BL435" t="b">
        <v>0</v>
      </c>
      <c r="BM435" t="b">
        <v>0</v>
      </c>
      <c r="BN435" t="b">
        <v>0</v>
      </c>
      <c r="BO435" t="b">
        <v>0</v>
      </c>
    </row>
    <row r="436" spans="1:67" x14ac:dyDescent="0.4">
      <c r="A436">
        <v>2</v>
      </c>
      <c r="B436">
        <v>8.0043970000000009</v>
      </c>
      <c r="C436">
        <v>615.64599999999996</v>
      </c>
      <c r="D436">
        <v>531.9307</v>
      </c>
      <c r="E436">
        <v>932.31020000000001</v>
      </c>
      <c r="F436">
        <v>847.40440000000001</v>
      </c>
      <c r="G436">
        <v>942.53920000000005</v>
      </c>
      <c r="H436">
        <v>-51.729050000000001</v>
      </c>
      <c r="I436">
        <v>157.91149999999999</v>
      </c>
      <c r="J436">
        <v>21.756399999999999</v>
      </c>
      <c r="K436">
        <v>-10.125579999999999</v>
      </c>
      <c r="L436">
        <v>173.4153</v>
      </c>
      <c r="M436">
        <v>-4.569788</v>
      </c>
      <c r="N436">
        <v>10.093489999999999</v>
      </c>
      <c r="O436">
        <v>183.01490000000001</v>
      </c>
      <c r="P436">
        <v>-29.239059999999998</v>
      </c>
      <c r="Q436">
        <v>29.045839999999998</v>
      </c>
      <c r="R436">
        <v>170.7954</v>
      </c>
      <c r="S436">
        <v>-20.44219</v>
      </c>
      <c r="T436">
        <v>42.187019999999997</v>
      </c>
      <c r="U436">
        <v>181.02459999999999</v>
      </c>
      <c r="V436">
        <v>-7.993811</v>
      </c>
      <c r="W436">
        <v>-52.179900000000004</v>
      </c>
      <c r="X436">
        <v>157.6309</v>
      </c>
      <c r="Y436">
        <v>20.679880000000001</v>
      </c>
      <c r="Z436">
        <v>-1.242083</v>
      </c>
      <c r="AA436">
        <v>153.36689999999999</v>
      </c>
      <c r="AB436">
        <v>-4.7270139999999996</v>
      </c>
      <c r="AC436">
        <v>13.35009</v>
      </c>
      <c r="AD436">
        <v>145.15819999999999</v>
      </c>
      <c r="AE436">
        <v>-6.9428729999999996</v>
      </c>
      <c r="AF436">
        <v>29.696940000000001</v>
      </c>
      <c r="AG436">
        <v>144.52209999999999</v>
      </c>
      <c r="AH436">
        <v>1.275266</v>
      </c>
      <c r="AI436">
        <v>37.628259999999997</v>
      </c>
      <c r="AJ436">
        <v>156.22239999999999</v>
      </c>
      <c r="AK436">
        <v>20.481719999999999</v>
      </c>
      <c r="AL436">
        <v>-0.47421229999999998</v>
      </c>
      <c r="AM436">
        <v>0.1033903</v>
      </c>
      <c r="AN436">
        <v>-0.8743187</v>
      </c>
      <c r="AO436">
        <v>-5.4557960000000003E-2</v>
      </c>
      <c r="AP436">
        <v>-0.82263070000000005</v>
      </c>
      <c r="AQ436">
        <v>-0.56595240000000002</v>
      </c>
      <c r="AR436">
        <v>-0.13868720000000001</v>
      </c>
      <c r="AS436">
        <v>-0.57221599999999995</v>
      </c>
      <c r="AT436">
        <v>-0.80829119999999999</v>
      </c>
      <c r="AU436">
        <v>-0.18549879999999999</v>
      </c>
      <c r="AV436">
        <v>-0.60487539999999995</v>
      </c>
      <c r="AW436">
        <v>-0.77441329999999997</v>
      </c>
      <c r="AX436">
        <v>-0.18882840000000001</v>
      </c>
      <c r="AY436">
        <v>-0.27574490000000001</v>
      </c>
      <c r="AZ436">
        <v>-0.94250120000000004</v>
      </c>
      <c r="BA436">
        <v>48.8523</v>
      </c>
      <c r="BB436">
        <v>55.124369999999999</v>
      </c>
      <c r="BC436">
        <v>62.80979</v>
      </c>
      <c r="BD436">
        <v>60.39329</v>
      </c>
      <c r="BE436">
        <v>47.347230000000003</v>
      </c>
      <c r="BF436">
        <v>18.981729999999999</v>
      </c>
      <c r="BG436">
        <v>18.131350000000001</v>
      </c>
      <c r="BH436">
        <v>17.807400000000001</v>
      </c>
      <c r="BI436">
        <v>16.944870000000002</v>
      </c>
      <c r="BJ436">
        <v>15.05175</v>
      </c>
      <c r="BK436" t="b">
        <v>1</v>
      </c>
      <c r="BL436" t="b">
        <v>0</v>
      </c>
      <c r="BM436" t="b">
        <v>0</v>
      </c>
      <c r="BN436" t="b">
        <v>0</v>
      </c>
      <c r="BO436" t="b">
        <v>1</v>
      </c>
    </row>
    <row r="437" spans="1:67" x14ac:dyDescent="0.4">
      <c r="A437">
        <v>4</v>
      </c>
      <c r="B437">
        <v>8.0218059999999998</v>
      </c>
      <c r="C437">
        <v>630.45529999999997</v>
      </c>
      <c r="D437">
        <v>827.89200000000005</v>
      </c>
      <c r="E437">
        <v>990.05029999999999</v>
      </c>
      <c r="F437">
        <v>1160.6030000000001</v>
      </c>
      <c r="G437">
        <v>1008.919</v>
      </c>
      <c r="H437">
        <v>-60.659289999999999</v>
      </c>
      <c r="I437">
        <v>147.22149999999999</v>
      </c>
      <c r="J437">
        <v>23.997589999999999</v>
      </c>
      <c r="K437">
        <v>-27.636050000000001</v>
      </c>
      <c r="L437">
        <v>179.5052</v>
      </c>
      <c r="M437">
        <v>-21.847819999999999</v>
      </c>
      <c r="N437">
        <v>5.3347040000000003</v>
      </c>
      <c r="O437">
        <v>185.72380000000001</v>
      </c>
      <c r="P437">
        <v>-46.191470000000002</v>
      </c>
      <c r="Q437">
        <v>25.204730000000001</v>
      </c>
      <c r="R437">
        <v>200.1062</v>
      </c>
      <c r="S437">
        <v>-35.991669999999999</v>
      </c>
      <c r="T437">
        <v>61.108780000000003</v>
      </c>
      <c r="U437">
        <v>180.36109999999999</v>
      </c>
      <c r="V437">
        <v>-20.649930000000001</v>
      </c>
      <c r="W437">
        <v>-60.697000000000003</v>
      </c>
      <c r="X437">
        <v>148.1968</v>
      </c>
      <c r="Y437">
        <v>20.311889999999998</v>
      </c>
      <c r="Z437">
        <v>-2.9097110000000002</v>
      </c>
      <c r="AA437">
        <v>154.81180000000001</v>
      </c>
      <c r="AB437">
        <v>-6.0941039999999997</v>
      </c>
      <c r="AC437">
        <v>13.01768</v>
      </c>
      <c r="AD437">
        <v>146.12979999999999</v>
      </c>
      <c r="AE437">
        <v>-8.2153469999999995</v>
      </c>
      <c r="AF437">
        <v>29.530550000000002</v>
      </c>
      <c r="AG437">
        <v>145.95529999999999</v>
      </c>
      <c r="AH437">
        <v>-0.46738950000000001</v>
      </c>
      <c r="AI437">
        <v>38.98151</v>
      </c>
      <c r="AJ437">
        <v>158.0318</v>
      </c>
      <c r="AK437">
        <v>15.045590000000001</v>
      </c>
      <c r="AL437">
        <v>-0.50245240000000002</v>
      </c>
      <c r="AM437">
        <v>4.3337050000000002E-3</v>
      </c>
      <c r="AN437">
        <v>-0.86459399999999997</v>
      </c>
      <c r="AO437">
        <v>-0.13177539999999999</v>
      </c>
      <c r="AP437">
        <v>-0.65612230000000005</v>
      </c>
      <c r="AQ437">
        <v>-0.74306039999999995</v>
      </c>
      <c r="AR437">
        <v>-9.8649689999999998E-2</v>
      </c>
      <c r="AS437">
        <v>-0.4196259</v>
      </c>
      <c r="AT437">
        <v>-0.90232060000000003</v>
      </c>
      <c r="AU437">
        <v>-9.7566280000000005E-2</v>
      </c>
      <c r="AV437">
        <v>-0.2585209</v>
      </c>
      <c r="AW437">
        <v>-0.96106590000000003</v>
      </c>
      <c r="AX437">
        <v>3.4468840000000001E-2</v>
      </c>
      <c r="AY437">
        <v>-0.1451607</v>
      </c>
      <c r="AZ437">
        <v>-0.98880749999999995</v>
      </c>
      <c r="BA437">
        <v>48.8523</v>
      </c>
      <c r="BB437">
        <v>55.124369999999999</v>
      </c>
      <c r="BC437">
        <v>62.80979</v>
      </c>
      <c r="BD437">
        <v>60.39329</v>
      </c>
      <c r="BE437">
        <v>47.347230000000003</v>
      </c>
      <c r="BF437">
        <v>18.981729999999999</v>
      </c>
      <c r="BG437">
        <v>18.131350000000001</v>
      </c>
      <c r="BH437">
        <v>17.807400000000001</v>
      </c>
      <c r="BI437">
        <v>16.944870000000002</v>
      </c>
      <c r="BJ437">
        <v>15.05175</v>
      </c>
      <c r="BK437" t="b">
        <v>1</v>
      </c>
      <c r="BL437" t="b">
        <v>0</v>
      </c>
      <c r="BM437" t="b">
        <v>1</v>
      </c>
      <c r="BN437" t="b">
        <v>1</v>
      </c>
      <c r="BO437" t="b">
        <v>1</v>
      </c>
    </row>
    <row r="438" spans="1:67" x14ac:dyDescent="0.4">
      <c r="A438">
        <v>5</v>
      </c>
      <c r="B438">
        <v>8.0390979999999992</v>
      </c>
      <c r="C438">
        <v>759.86929999999995</v>
      </c>
      <c r="D438">
        <v>821.01890000000003</v>
      </c>
      <c r="E438">
        <v>817.33420000000001</v>
      </c>
      <c r="F438">
        <v>849.87339999999995</v>
      </c>
      <c r="G438">
        <v>748.98090000000002</v>
      </c>
      <c r="H438">
        <v>-69.93732</v>
      </c>
      <c r="I438">
        <v>139.56190000000001</v>
      </c>
      <c r="J438">
        <v>34.145200000000003</v>
      </c>
      <c r="K438">
        <v>-29.481269999999999</v>
      </c>
      <c r="L438">
        <v>188.98599999999999</v>
      </c>
      <c r="M438">
        <v>-34.782130000000002</v>
      </c>
      <c r="N438">
        <v>15.4589</v>
      </c>
      <c r="O438">
        <v>202.9194</v>
      </c>
      <c r="P438">
        <v>-45.863930000000003</v>
      </c>
      <c r="Q438">
        <v>41.752510000000001</v>
      </c>
      <c r="R438">
        <v>203.55439999999999</v>
      </c>
      <c r="S438">
        <v>-34.830100000000002</v>
      </c>
      <c r="T438">
        <v>79.257069999999999</v>
      </c>
      <c r="U438">
        <v>177.44880000000001</v>
      </c>
      <c r="V438">
        <v>-8.8279449999999997</v>
      </c>
      <c r="W438">
        <v>-71.7727</v>
      </c>
      <c r="X438">
        <v>139.24969999999999</v>
      </c>
      <c r="Y438">
        <v>28.283300000000001</v>
      </c>
      <c r="Z438">
        <v>-4.7435850000000004</v>
      </c>
      <c r="AA438">
        <v>156.24799999999999</v>
      </c>
      <c r="AB438">
        <v>-8.2292749999999995</v>
      </c>
      <c r="AC438">
        <v>12.89372</v>
      </c>
      <c r="AD438">
        <v>147.67250000000001</v>
      </c>
      <c r="AE438">
        <v>-9.8423540000000003</v>
      </c>
      <c r="AF438">
        <v>29.80386</v>
      </c>
      <c r="AG438">
        <v>148.75829999999999</v>
      </c>
      <c r="AH438">
        <v>-3.0724710000000002</v>
      </c>
      <c r="AI438">
        <v>43.959679999999999</v>
      </c>
      <c r="AJ438">
        <v>160.51759999999999</v>
      </c>
      <c r="AK438">
        <v>9.4270890000000005</v>
      </c>
      <c r="AL438">
        <v>-0.65854539999999995</v>
      </c>
      <c r="AM438">
        <v>-2.3169410000000001E-2</v>
      </c>
      <c r="AN438">
        <v>-0.75218419999999997</v>
      </c>
      <c r="AO438">
        <v>-0.1968801</v>
      </c>
      <c r="AP438">
        <v>-0.19281100000000001</v>
      </c>
      <c r="AQ438">
        <v>-0.96128150000000001</v>
      </c>
      <c r="AR438">
        <v>3.4760699999999999E-2</v>
      </c>
      <c r="AS438">
        <v>8.0899309999999999E-3</v>
      </c>
      <c r="AT438">
        <v>-0.99936290000000005</v>
      </c>
      <c r="AU438">
        <v>8.5255059999999994E-2</v>
      </c>
      <c r="AV438">
        <v>0.1101809</v>
      </c>
      <c r="AW438">
        <v>-0.99024829999999997</v>
      </c>
      <c r="AX438">
        <v>0.38736969999999998</v>
      </c>
      <c r="AY438">
        <v>3.5684479999999998E-2</v>
      </c>
      <c r="AZ438">
        <v>-0.92123359999999999</v>
      </c>
      <c r="BA438">
        <v>48.8523</v>
      </c>
      <c r="BB438">
        <v>55.124369999999999</v>
      </c>
      <c r="BC438">
        <v>62.80979</v>
      </c>
      <c r="BD438">
        <v>60.39329</v>
      </c>
      <c r="BE438">
        <v>47.347230000000003</v>
      </c>
      <c r="BF438">
        <v>18.981729999999999</v>
      </c>
      <c r="BG438">
        <v>18.131350000000001</v>
      </c>
      <c r="BH438">
        <v>17.807400000000001</v>
      </c>
      <c r="BI438">
        <v>16.944870000000002</v>
      </c>
      <c r="BJ438">
        <v>15.05175</v>
      </c>
      <c r="BK438" t="b">
        <v>1</v>
      </c>
      <c r="BL438" t="b">
        <v>1</v>
      </c>
      <c r="BM438" t="b">
        <v>1</v>
      </c>
      <c r="BN438" t="b">
        <v>1</v>
      </c>
      <c r="BO438" t="b">
        <v>1</v>
      </c>
    </row>
    <row r="439" spans="1:67" x14ac:dyDescent="0.4">
      <c r="A439">
        <v>5</v>
      </c>
      <c r="B439">
        <v>8.0564009999999993</v>
      </c>
      <c r="C439">
        <v>569.04870000000005</v>
      </c>
      <c r="D439">
        <v>594.4443</v>
      </c>
      <c r="E439">
        <v>601.24670000000003</v>
      </c>
      <c r="F439">
        <v>570.61379999999997</v>
      </c>
      <c r="G439">
        <v>614.7722</v>
      </c>
      <c r="H439">
        <v>-73.931209999999993</v>
      </c>
      <c r="I439">
        <v>137.66380000000001</v>
      </c>
      <c r="J439">
        <v>37.665230000000001</v>
      </c>
      <c r="K439">
        <v>-26.918530000000001</v>
      </c>
      <c r="L439">
        <v>192.7722</v>
      </c>
      <c r="M439">
        <v>-36.596510000000002</v>
      </c>
      <c r="N439">
        <v>19.064779999999999</v>
      </c>
      <c r="O439">
        <v>202.29169999999999</v>
      </c>
      <c r="P439">
        <v>-45.585599999999999</v>
      </c>
      <c r="Q439">
        <v>45.544530000000002</v>
      </c>
      <c r="R439">
        <v>199.25399999999999</v>
      </c>
      <c r="S439">
        <v>-34.784750000000003</v>
      </c>
      <c r="T439">
        <v>83.34254</v>
      </c>
      <c r="U439">
        <v>174.00640000000001</v>
      </c>
      <c r="V439">
        <v>-5.5275559999999997</v>
      </c>
      <c r="W439">
        <v>-76.019310000000004</v>
      </c>
      <c r="X439">
        <v>137.31440000000001</v>
      </c>
      <c r="Y439">
        <v>34.899679999999996</v>
      </c>
      <c r="Z439">
        <v>-6.6330749999999998</v>
      </c>
      <c r="AA439">
        <v>158.5299</v>
      </c>
      <c r="AB439">
        <v>-10.69608</v>
      </c>
      <c r="AC439">
        <v>13.19989</v>
      </c>
      <c r="AD439">
        <v>151.63329999999999</v>
      </c>
      <c r="AE439">
        <v>-13.11016</v>
      </c>
      <c r="AF439">
        <v>31.438870000000001</v>
      </c>
      <c r="AG439">
        <v>154.76910000000001</v>
      </c>
      <c r="AH439">
        <v>-7.7515130000000001</v>
      </c>
      <c r="AI439">
        <v>54.678699999999999</v>
      </c>
      <c r="AJ439">
        <v>163.98400000000001</v>
      </c>
      <c r="AK439">
        <v>3.3910230000000001</v>
      </c>
      <c r="AL439">
        <v>-0.71982409999999997</v>
      </c>
      <c r="AM439">
        <v>-1.6884719999999999E-2</v>
      </c>
      <c r="AN439">
        <v>-0.69395110000000004</v>
      </c>
      <c r="AO439">
        <v>-0.1797549</v>
      </c>
      <c r="AP439">
        <v>6.7144090000000003E-2</v>
      </c>
      <c r="AQ439">
        <v>-0.98141730000000005</v>
      </c>
      <c r="AR439">
        <v>0.116329</v>
      </c>
      <c r="AS439">
        <v>0.18638730000000001</v>
      </c>
      <c r="AT439">
        <v>-0.97556509999999996</v>
      </c>
      <c r="AU439">
        <v>0.1833369</v>
      </c>
      <c r="AV439">
        <v>0.23461319999999999</v>
      </c>
      <c r="AW439">
        <v>-0.95464349999999998</v>
      </c>
      <c r="AX439">
        <v>0.53927670000000005</v>
      </c>
      <c r="AY439">
        <v>0.101741</v>
      </c>
      <c r="AZ439">
        <v>-0.83596020000000004</v>
      </c>
      <c r="BA439">
        <v>48.8523</v>
      </c>
      <c r="BB439">
        <v>55.124369999999999</v>
      </c>
      <c r="BC439">
        <v>62.80979</v>
      </c>
      <c r="BD439">
        <v>60.39329</v>
      </c>
      <c r="BE439">
        <v>47.347230000000003</v>
      </c>
      <c r="BF439">
        <v>18.981729999999999</v>
      </c>
      <c r="BG439">
        <v>18.131350000000001</v>
      </c>
      <c r="BH439">
        <v>17.807400000000001</v>
      </c>
      <c r="BI439">
        <v>16.944870000000002</v>
      </c>
      <c r="BJ439">
        <v>15.05175</v>
      </c>
      <c r="BK439" t="b">
        <v>1</v>
      </c>
      <c r="BL439" t="b">
        <v>1</v>
      </c>
      <c r="BM439" t="b">
        <v>1</v>
      </c>
      <c r="BN439" t="b">
        <v>1</v>
      </c>
      <c r="BO439" t="b">
        <v>1</v>
      </c>
    </row>
    <row r="440" spans="1:67" x14ac:dyDescent="0.4">
      <c r="A440">
        <v>5</v>
      </c>
      <c r="B440">
        <v>8.0737469999999991</v>
      </c>
      <c r="C440">
        <v>385.51420000000002</v>
      </c>
      <c r="D440">
        <v>414.19240000000002</v>
      </c>
      <c r="E440">
        <v>422.31869999999998</v>
      </c>
      <c r="F440">
        <v>350.18110000000001</v>
      </c>
      <c r="G440">
        <v>444.60579999999999</v>
      </c>
      <c r="H440">
        <v>-76.279690000000002</v>
      </c>
      <c r="I440">
        <v>136.5958</v>
      </c>
      <c r="J440">
        <v>38.890320000000003</v>
      </c>
      <c r="K440">
        <v>-24.504460000000002</v>
      </c>
      <c r="L440">
        <v>193.47790000000001</v>
      </c>
      <c r="M440">
        <v>-38.000749999999996</v>
      </c>
      <c r="N440">
        <v>21.272110000000001</v>
      </c>
      <c r="O440">
        <v>201.02199999999999</v>
      </c>
      <c r="P440">
        <v>-46.222020000000001</v>
      </c>
      <c r="Q440">
        <v>46.6417</v>
      </c>
      <c r="R440">
        <v>196.52379999999999</v>
      </c>
      <c r="S440">
        <v>-35.773110000000003</v>
      </c>
      <c r="T440">
        <v>85.187510000000003</v>
      </c>
      <c r="U440">
        <v>170.5478</v>
      </c>
      <c r="V440">
        <v>-5.3165050000000003</v>
      </c>
      <c r="W440">
        <v>-78.027569999999997</v>
      </c>
      <c r="X440">
        <v>136.58080000000001</v>
      </c>
      <c r="Y440">
        <v>37.963520000000003</v>
      </c>
      <c r="Z440">
        <v>-8.934355</v>
      </c>
      <c r="AA440">
        <v>162.43610000000001</v>
      </c>
      <c r="AB440">
        <v>-14.19009</v>
      </c>
      <c r="AC440">
        <v>14.438040000000001</v>
      </c>
      <c r="AD440">
        <v>159.94329999999999</v>
      </c>
      <c r="AE440">
        <v>-19.269960000000001</v>
      </c>
      <c r="AF440">
        <v>34.797449999999998</v>
      </c>
      <c r="AG440">
        <v>164.67330000000001</v>
      </c>
      <c r="AH440">
        <v>-15.03124</v>
      </c>
      <c r="AI440">
        <v>67.652429999999995</v>
      </c>
      <c r="AJ440">
        <v>166.7302</v>
      </c>
      <c r="AK440">
        <v>-1.3490880000000001</v>
      </c>
      <c r="AL440">
        <v>-0.75255629999999996</v>
      </c>
      <c r="AM440">
        <v>-5.9216889999999999E-3</v>
      </c>
      <c r="AN440">
        <v>-0.65850129999999996</v>
      </c>
      <c r="AO440">
        <v>-0.1512182</v>
      </c>
      <c r="AP440">
        <v>0.19696939999999999</v>
      </c>
      <c r="AQ440">
        <v>-0.96867749999999997</v>
      </c>
      <c r="AR440">
        <v>0.15301989999999999</v>
      </c>
      <c r="AS440">
        <v>0.2733505</v>
      </c>
      <c r="AT440">
        <v>-0.94966539999999999</v>
      </c>
      <c r="AU440">
        <v>0.21193500000000001</v>
      </c>
      <c r="AV440">
        <v>0.28531509999999999</v>
      </c>
      <c r="AW440">
        <v>-0.93470790000000004</v>
      </c>
      <c r="AX440">
        <v>0.60101530000000003</v>
      </c>
      <c r="AY440">
        <v>0.1134923</v>
      </c>
      <c r="AZ440">
        <v>-0.79113849999999997</v>
      </c>
      <c r="BA440">
        <v>48.8523</v>
      </c>
      <c r="BB440">
        <v>55.124369999999999</v>
      </c>
      <c r="BC440">
        <v>62.80979</v>
      </c>
      <c r="BD440">
        <v>60.39329</v>
      </c>
      <c r="BE440">
        <v>47.347230000000003</v>
      </c>
      <c r="BF440">
        <v>18.981729999999999</v>
      </c>
      <c r="BG440">
        <v>18.131350000000001</v>
      </c>
      <c r="BH440">
        <v>17.807400000000001</v>
      </c>
      <c r="BI440">
        <v>16.944870000000002</v>
      </c>
      <c r="BJ440">
        <v>15.05175</v>
      </c>
      <c r="BK440" t="b">
        <v>1</v>
      </c>
      <c r="BL440" t="b">
        <v>1</v>
      </c>
      <c r="BM440" t="b">
        <v>1</v>
      </c>
      <c r="BN440" t="b">
        <v>1</v>
      </c>
      <c r="BO440" t="b">
        <v>1</v>
      </c>
    </row>
    <row r="441" spans="1:67" x14ac:dyDescent="0.4">
      <c r="A441">
        <v>5</v>
      </c>
      <c r="B441">
        <v>8.082497</v>
      </c>
      <c r="C441">
        <v>303.67090000000002</v>
      </c>
      <c r="D441">
        <v>343.62549999999999</v>
      </c>
      <c r="E441">
        <v>351.04489999999998</v>
      </c>
      <c r="F441">
        <v>271.19049999999999</v>
      </c>
      <c r="G441">
        <v>370.23410000000001</v>
      </c>
      <c r="H441">
        <v>-77.159739999999999</v>
      </c>
      <c r="I441">
        <v>136.53309999999999</v>
      </c>
      <c r="J441">
        <v>38.987299999999998</v>
      </c>
      <c r="K441">
        <v>-23.332740000000001</v>
      </c>
      <c r="L441">
        <v>193.184</v>
      </c>
      <c r="M441">
        <v>-39.058280000000003</v>
      </c>
      <c r="N441">
        <v>22.16169</v>
      </c>
      <c r="O441">
        <v>200.62620000000001</v>
      </c>
      <c r="P441">
        <v>-46.854759999999999</v>
      </c>
      <c r="Q441">
        <v>47.563769999999998</v>
      </c>
      <c r="R441">
        <v>194.7731</v>
      </c>
      <c r="S441">
        <v>-36.675260000000002</v>
      </c>
      <c r="T441">
        <v>86.017489999999995</v>
      </c>
      <c r="U441">
        <v>168.5478</v>
      </c>
      <c r="V441">
        <v>-5.6734689999999999</v>
      </c>
      <c r="W441">
        <v>-78.744600000000005</v>
      </c>
      <c r="X441">
        <v>136.5548</v>
      </c>
      <c r="Y441">
        <v>38.724159999999998</v>
      </c>
      <c r="Z441">
        <v>-10.189640000000001</v>
      </c>
      <c r="AA441">
        <v>165.0076</v>
      </c>
      <c r="AB441">
        <v>-16.42051</v>
      </c>
      <c r="AC441">
        <v>15.51779</v>
      </c>
      <c r="AD441">
        <v>165.76499999999999</v>
      </c>
      <c r="AE441">
        <v>-23.433319999999998</v>
      </c>
      <c r="AF441">
        <v>37.000720000000001</v>
      </c>
      <c r="AG441">
        <v>170.01230000000001</v>
      </c>
      <c r="AH441">
        <v>-19.25882</v>
      </c>
      <c r="AI441">
        <v>73.473429999999993</v>
      </c>
      <c r="AJ441">
        <v>167.0598</v>
      </c>
      <c r="AK441">
        <v>-3.151322</v>
      </c>
      <c r="AL441">
        <v>-0.76223920000000001</v>
      </c>
      <c r="AM441">
        <v>-1.6170620000000001E-3</v>
      </c>
      <c r="AN441">
        <v>-0.64729340000000002</v>
      </c>
      <c r="AO441">
        <v>-0.1387882</v>
      </c>
      <c r="AP441">
        <v>0.23240150000000001</v>
      </c>
      <c r="AQ441">
        <v>-0.96266680000000004</v>
      </c>
      <c r="AR441">
        <v>0.16189049999999999</v>
      </c>
      <c r="AS441">
        <v>0.30305939999999998</v>
      </c>
      <c r="AT441">
        <v>-0.93912010000000001</v>
      </c>
      <c r="AU441">
        <v>0.2232431</v>
      </c>
      <c r="AV441">
        <v>0.28836840000000002</v>
      </c>
      <c r="AW441">
        <v>-0.93113170000000001</v>
      </c>
      <c r="AX441">
        <v>0.61627940000000003</v>
      </c>
      <c r="AY441">
        <v>0.1056412</v>
      </c>
      <c r="AZ441">
        <v>-0.78040989999999999</v>
      </c>
      <c r="BA441">
        <v>48.8523</v>
      </c>
      <c r="BB441">
        <v>55.124369999999999</v>
      </c>
      <c r="BC441">
        <v>62.80979</v>
      </c>
      <c r="BD441">
        <v>60.39329</v>
      </c>
      <c r="BE441">
        <v>47.347230000000003</v>
      </c>
      <c r="BF441">
        <v>18.981729999999999</v>
      </c>
      <c r="BG441">
        <v>18.131350000000001</v>
      </c>
      <c r="BH441">
        <v>17.807400000000001</v>
      </c>
      <c r="BI441">
        <v>16.944870000000002</v>
      </c>
      <c r="BJ441">
        <v>15.05175</v>
      </c>
      <c r="BK441" t="b">
        <v>1</v>
      </c>
      <c r="BL441" t="b">
        <v>1</v>
      </c>
      <c r="BM441" t="b">
        <v>1</v>
      </c>
      <c r="BN441" t="b">
        <v>1</v>
      </c>
      <c r="BO441" t="b">
        <v>1</v>
      </c>
    </row>
    <row r="442" spans="1:67" x14ac:dyDescent="0.4">
      <c r="A442">
        <v>5</v>
      </c>
      <c r="B442">
        <v>8.0997859999999999</v>
      </c>
      <c r="C442">
        <v>171.93770000000001</v>
      </c>
      <c r="D442">
        <v>252.7868</v>
      </c>
      <c r="E442">
        <v>228.05269999999999</v>
      </c>
      <c r="F442">
        <v>206.0556</v>
      </c>
      <c r="G442">
        <v>276.89409999999998</v>
      </c>
      <c r="H442">
        <v>-78.267229999999998</v>
      </c>
      <c r="I442">
        <v>136.73419999999999</v>
      </c>
      <c r="J442">
        <v>38.441749999999999</v>
      </c>
      <c r="K442">
        <v>-20.966570000000001</v>
      </c>
      <c r="L442">
        <v>193.1977</v>
      </c>
      <c r="M442">
        <v>-40.994770000000003</v>
      </c>
      <c r="N442">
        <v>24.285710000000002</v>
      </c>
      <c r="O442">
        <v>198.83459999999999</v>
      </c>
      <c r="P442">
        <v>-48.602049999999998</v>
      </c>
      <c r="Q442">
        <v>49.778190000000002</v>
      </c>
      <c r="R442">
        <v>191.90100000000001</v>
      </c>
      <c r="S442">
        <v>-38.35633</v>
      </c>
      <c r="T442">
        <v>87.605419999999995</v>
      </c>
      <c r="U442">
        <v>164.8852</v>
      </c>
      <c r="V442">
        <v>-6.6376809999999997</v>
      </c>
      <c r="W442">
        <v>-79.735659999999996</v>
      </c>
      <c r="X442">
        <v>136.8125</v>
      </c>
      <c r="Y442">
        <v>39.161639999999998</v>
      </c>
      <c r="Z442">
        <v>-12.50414</v>
      </c>
      <c r="AA442">
        <v>170.89279999999999</v>
      </c>
      <c r="AB442">
        <v>-21.518460000000001</v>
      </c>
      <c r="AC442">
        <v>18.392420000000001</v>
      </c>
      <c r="AD442">
        <v>177.5531</v>
      </c>
      <c r="AE442">
        <v>-32.343870000000003</v>
      </c>
      <c r="AF442">
        <v>41.832099999999997</v>
      </c>
      <c r="AG442">
        <v>178.8638</v>
      </c>
      <c r="AH442">
        <v>-27.190829999999998</v>
      </c>
      <c r="AI442">
        <v>82.087230000000005</v>
      </c>
      <c r="AJ442">
        <v>165.6703</v>
      </c>
      <c r="AK442">
        <v>-5.7765919999999999</v>
      </c>
      <c r="AL442">
        <v>-0.77358590000000005</v>
      </c>
      <c r="AM442">
        <v>8.7398570000000002E-3</v>
      </c>
      <c r="AN442">
        <v>-0.63363119999999995</v>
      </c>
      <c r="AO442">
        <v>-0.1189938</v>
      </c>
      <c r="AP442">
        <v>0.28303519999999999</v>
      </c>
      <c r="AQ442">
        <v>-0.95169930000000003</v>
      </c>
      <c r="AR442">
        <v>0.17753559999999999</v>
      </c>
      <c r="AS442">
        <v>0.3221697</v>
      </c>
      <c r="AT442">
        <v>-0.92988590000000004</v>
      </c>
      <c r="AU442">
        <v>0.24604139999999999</v>
      </c>
      <c r="AV442">
        <v>0.29446119999999998</v>
      </c>
      <c r="AW442">
        <v>-0.92344800000000005</v>
      </c>
      <c r="AX442">
        <v>0.63580380000000003</v>
      </c>
      <c r="AY442">
        <v>8.9581439999999998E-2</v>
      </c>
      <c r="AZ442">
        <v>-0.76663460000000005</v>
      </c>
      <c r="BA442">
        <v>48.8523</v>
      </c>
      <c r="BB442">
        <v>55.124369999999999</v>
      </c>
      <c r="BC442">
        <v>62.80979</v>
      </c>
      <c r="BD442">
        <v>60.39329</v>
      </c>
      <c r="BE442">
        <v>47.347230000000003</v>
      </c>
      <c r="BF442">
        <v>18.981729999999999</v>
      </c>
      <c r="BG442">
        <v>18.131350000000001</v>
      </c>
      <c r="BH442">
        <v>17.807400000000001</v>
      </c>
      <c r="BI442">
        <v>16.944870000000002</v>
      </c>
      <c r="BJ442">
        <v>15.05175</v>
      </c>
      <c r="BK442" t="b">
        <v>1</v>
      </c>
      <c r="BL442" t="b">
        <v>1</v>
      </c>
      <c r="BM442" t="b">
        <v>1</v>
      </c>
      <c r="BN442" t="b">
        <v>1</v>
      </c>
      <c r="BO442" t="b">
        <v>1</v>
      </c>
    </row>
    <row r="443" spans="1:67" x14ac:dyDescent="0.4">
      <c r="A443">
        <v>5</v>
      </c>
      <c r="B443">
        <v>8.1171380000000006</v>
      </c>
      <c r="C443">
        <v>91.213989999999995</v>
      </c>
      <c r="D443">
        <v>176.59309999999999</v>
      </c>
      <c r="E443">
        <v>157.82859999999999</v>
      </c>
      <c r="F443">
        <v>166.7407</v>
      </c>
      <c r="G443">
        <v>211.2226</v>
      </c>
      <c r="H443">
        <v>-78.754390000000001</v>
      </c>
      <c r="I443">
        <v>136.0025</v>
      </c>
      <c r="J443">
        <v>37.163690000000003</v>
      </c>
      <c r="K443">
        <v>-19.651959999999999</v>
      </c>
      <c r="L443">
        <v>192.49799999999999</v>
      </c>
      <c r="M443">
        <v>-43.015520000000002</v>
      </c>
      <c r="N443">
        <v>25.52488</v>
      </c>
      <c r="O443">
        <v>197.21109999999999</v>
      </c>
      <c r="P443">
        <v>-50.49662</v>
      </c>
      <c r="Q443">
        <v>51.153829999999999</v>
      </c>
      <c r="R443">
        <v>190.1079</v>
      </c>
      <c r="S443">
        <v>-40.039110000000001</v>
      </c>
      <c r="T443">
        <v>88.5715</v>
      </c>
      <c r="U443">
        <v>162.2833</v>
      </c>
      <c r="V443">
        <v>-7.9831310000000002</v>
      </c>
      <c r="W443">
        <v>-80.312359999999998</v>
      </c>
      <c r="X443">
        <v>136.54990000000001</v>
      </c>
      <c r="Y443">
        <v>38.494140000000002</v>
      </c>
      <c r="Z443">
        <v>-14.23701</v>
      </c>
      <c r="AA443">
        <v>176.30099999999999</v>
      </c>
      <c r="AB443">
        <v>-26.57321</v>
      </c>
      <c r="AC443">
        <v>21.266760000000001</v>
      </c>
      <c r="AD443">
        <v>186.14830000000001</v>
      </c>
      <c r="AE443">
        <v>-39.837179999999996</v>
      </c>
      <c r="AF443">
        <v>46.109990000000003</v>
      </c>
      <c r="AG443">
        <v>184.42660000000001</v>
      </c>
      <c r="AH443">
        <v>-33.3523</v>
      </c>
      <c r="AI443">
        <v>86.66619</v>
      </c>
      <c r="AJ443">
        <v>163.0992</v>
      </c>
      <c r="AK443">
        <v>-7.607926</v>
      </c>
      <c r="AL443">
        <v>-0.77782090000000004</v>
      </c>
      <c r="AM443">
        <v>9.7739720000000006E-3</v>
      </c>
      <c r="AN443">
        <v>-0.62841000000000002</v>
      </c>
      <c r="AO443">
        <v>-0.1084165</v>
      </c>
      <c r="AP443">
        <v>0.30535630000000002</v>
      </c>
      <c r="AQ443">
        <v>-0.94604619999999995</v>
      </c>
      <c r="AR443">
        <v>0.18696740000000001</v>
      </c>
      <c r="AS443">
        <v>0.33038040000000002</v>
      </c>
      <c r="AT443">
        <v>-0.92514430000000003</v>
      </c>
      <c r="AU443">
        <v>0.26169959999999998</v>
      </c>
      <c r="AV443">
        <v>0.3053477</v>
      </c>
      <c r="AW443">
        <v>-0.9155742</v>
      </c>
      <c r="AX443">
        <v>0.64745750000000002</v>
      </c>
      <c r="AY443">
        <v>7.844429E-2</v>
      </c>
      <c r="AZ443">
        <v>-0.75805359999999999</v>
      </c>
      <c r="BA443">
        <v>48.8523</v>
      </c>
      <c r="BB443">
        <v>55.124369999999999</v>
      </c>
      <c r="BC443">
        <v>62.80979</v>
      </c>
      <c r="BD443">
        <v>60.39329</v>
      </c>
      <c r="BE443">
        <v>47.347230000000003</v>
      </c>
      <c r="BF443">
        <v>18.981729999999999</v>
      </c>
      <c r="BG443">
        <v>18.131350000000001</v>
      </c>
      <c r="BH443">
        <v>17.807400000000001</v>
      </c>
      <c r="BI443">
        <v>16.944870000000002</v>
      </c>
      <c r="BJ443">
        <v>15.05175</v>
      </c>
      <c r="BK443" t="b">
        <v>1</v>
      </c>
      <c r="BL443" t="b">
        <v>1</v>
      </c>
      <c r="BM443" t="b">
        <v>1</v>
      </c>
      <c r="BN443" t="b">
        <v>1</v>
      </c>
      <c r="BO443" t="b">
        <v>1</v>
      </c>
    </row>
    <row r="444" spans="1:67" x14ac:dyDescent="0.4">
      <c r="A444">
        <v>5</v>
      </c>
      <c r="B444">
        <v>8.1345480000000006</v>
      </c>
      <c r="C444">
        <v>76.431870000000004</v>
      </c>
      <c r="D444">
        <v>128.6567</v>
      </c>
      <c r="E444">
        <v>113.66079999999999</v>
      </c>
      <c r="F444">
        <v>133.7534</v>
      </c>
      <c r="G444">
        <v>153.1139</v>
      </c>
      <c r="H444">
        <v>-78.699579999999997</v>
      </c>
      <c r="I444">
        <v>134.74100000000001</v>
      </c>
      <c r="J444">
        <v>35.47242</v>
      </c>
      <c r="K444">
        <v>-19.064720000000001</v>
      </c>
      <c r="L444">
        <v>191.84399999999999</v>
      </c>
      <c r="M444">
        <v>-44.73319</v>
      </c>
      <c r="N444">
        <v>25.98807</v>
      </c>
      <c r="O444">
        <v>196.8595</v>
      </c>
      <c r="P444">
        <v>-51.867959999999997</v>
      </c>
      <c r="Q444">
        <v>52.038849999999996</v>
      </c>
      <c r="R444">
        <v>189.0419</v>
      </c>
      <c r="S444">
        <v>-41.451720000000002</v>
      </c>
      <c r="T444">
        <v>89.162289999999999</v>
      </c>
      <c r="U444">
        <v>160.8981</v>
      </c>
      <c r="V444">
        <v>-9.1578009999999992</v>
      </c>
      <c r="W444">
        <v>-80.361109999999996</v>
      </c>
      <c r="X444">
        <v>135.52350000000001</v>
      </c>
      <c r="Y444">
        <v>37.023589999999999</v>
      </c>
      <c r="Z444">
        <v>-15.27455</v>
      </c>
      <c r="AA444">
        <v>179.95060000000001</v>
      </c>
      <c r="AB444">
        <v>-30.40053</v>
      </c>
      <c r="AC444">
        <v>23.163060000000002</v>
      </c>
      <c r="AD444">
        <v>190.97110000000001</v>
      </c>
      <c r="AE444">
        <v>-44.656700000000001</v>
      </c>
      <c r="AF444">
        <v>49.137590000000003</v>
      </c>
      <c r="AG444">
        <v>187.1259</v>
      </c>
      <c r="AH444">
        <v>-37.415219999999998</v>
      </c>
      <c r="AI444">
        <v>88.629760000000005</v>
      </c>
      <c r="AJ444">
        <v>161.2038</v>
      </c>
      <c r="AK444">
        <v>-8.9744689999999991</v>
      </c>
      <c r="AL444">
        <v>-0.7760648</v>
      </c>
      <c r="AM444">
        <v>3.0817790000000002E-3</v>
      </c>
      <c r="AN444">
        <v>-0.63064569999999998</v>
      </c>
      <c r="AO444">
        <v>-0.1037561</v>
      </c>
      <c r="AP444">
        <v>0.3182817</v>
      </c>
      <c r="AQ444">
        <v>-0.94230119999999995</v>
      </c>
      <c r="AR444">
        <v>0.190167</v>
      </c>
      <c r="AS444">
        <v>0.34755629999999998</v>
      </c>
      <c r="AT444">
        <v>-0.91817269999999995</v>
      </c>
      <c r="AU444">
        <v>0.2735744</v>
      </c>
      <c r="AV444">
        <v>0.31180229999999998</v>
      </c>
      <c r="AW444">
        <v>-0.90991010000000005</v>
      </c>
      <c r="AX444">
        <v>0.65609609999999996</v>
      </c>
      <c r="AY444">
        <v>7.5521920000000006E-2</v>
      </c>
      <c r="AZ444">
        <v>-0.75088909999999998</v>
      </c>
      <c r="BA444">
        <v>48.8523</v>
      </c>
      <c r="BB444">
        <v>55.124369999999999</v>
      </c>
      <c r="BC444">
        <v>62.80979</v>
      </c>
      <c r="BD444">
        <v>60.39329</v>
      </c>
      <c r="BE444">
        <v>47.347230000000003</v>
      </c>
      <c r="BF444">
        <v>18.981729999999999</v>
      </c>
      <c r="BG444">
        <v>18.131350000000001</v>
      </c>
      <c r="BH444">
        <v>17.807400000000001</v>
      </c>
      <c r="BI444">
        <v>16.944870000000002</v>
      </c>
      <c r="BJ444">
        <v>15.05175</v>
      </c>
      <c r="BK444" t="b">
        <v>1</v>
      </c>
      <c r="BL444" t="b">
        <v>1</v>
      </c>
      <c r="BM444" t="b">
        <v>1</v>
      </c>
      <c r="BN444" t="b">
        <v>1</v>
      </c>
      <c r="BO444" t="b">
        <v>1</v>
      </c>
    </row>
    <row r="445" spans="1:67" x14ac:dyDescent="0.4">
      <c r="A445">
        <v>5</v>
      </c>
      <c r="B445">
        <v>8.1518149999999991</v>
      </c>
      <c r="C445">
        <v>109.80589999999999</v>
      </c>
      <c r="D445">
        <v>105.0391</v>
      </c>
      <c r="E445">
        <v>94.973020000000005</v>
      </c>
      <c r="F445">
        <v>104.9384</v>
      </c>
      <c r="G445">
        <v>101.1884</v>
      </c>
      <c r="H445">
        <v>-78.415139999999994</v>
      </c>
      <c r="I445">
        <v>133.19450000000001</v>
      </c>
      <c r="J445">
        <v>33.549630000000001</v>
      </c>
      <c r="K445">
        <v>-19.1282</v>
      </c>
      <c r="L445">
        <v>191.6559</v>
      </c>
      <c r="M445">
        <v>-46.34995</v>
      </c>
      <c r="N445">
        <v>25.92493</v>
      </c>
      <c r="O445">
        <v>197.87039999999999</v>
      </c>
      <c r="P445">
        <v>-53.000839999999997</v>
      </c>
      <c r="Q445">
        <v>52.314140000000002</v>
      </c>
      <c r="R445">
        <v>188.96940000000001</v>
      </c>
      <c r="S445">
        <v>-42.957909999999998</v>
      </c>
      <c r="T445">
        <v>89.441929999999999</v>
      </c>
      <c r="U445">
        <v>160.93940000000001</v>
      </c>
      <c r="V445">
        <v>-10.56198</v>
      </c>
      <c r="W445">
        <v>-80.05359</v>
      </c>
      <c r="X445">
        <v>134.25309999999999</v>
      </c>
      <c r="Y445">
        <v>35.340040000000002</v>
      </c>
      <c r="Z445">
        <v>-15.85036</v>
      </c>
      <c r="AA445">
        <v>181.95599999999999</v>
      </c>
      <c r="AB445">
        <v>-32.744100000000003</v>
      </c>
      <c r="AC445">
        <v>24.2088</v>
      </c>
      <c r="AD445">
        <v>194.0445</v>
      </c>
      <c r="AE445">
        <v>-47.58802</v>
      </c>
      <c r="AF445">
        <v>50.76981</v>
      </c>
      <c r="AG445">
        <v>188.3015</v>
      </c>
      <c r="AH445">
        <v>-39.868789999999997</v>
      </c>
      <c r="AI445">
        <v>89.303430000000006</v>
      </c>
      <c r="AJ445">
        <v>160.7637</v>
      </c>
      <c r="AK445">
        <v>-10.201029999999999</v>
      </c>
      <c r="AL445">
        <v>-0.77073809999999998</v>
      </c>
      <c r="AM445">
        <v>-1.0698839999999999E-2</v>
      </c>
      <c r="AN445">
        <v>-0.63706229999999997</v>
      </c>
      <c r="AO445">
        <v>-0.1056351</v>
      </c>
      <c r="AP445">
        <v>0.32863209999999998</v>
      </c>
      <c r="AQ445">
        <v>-0.93853189999999997</v>
      </c>
      <c r="AR445">
        <v>0.19002060000000001</v>
      </c>
      <c r="AS445">
        <v>0.37215740000000003</v>
      </c>
      <c r="AT445">
        <v>-0.90851029999999999</v>
      </c>
      <c r="AU445">
        <v>0.27817160000000002</v>
      </c>
      <c r="AV445">
        <v>0.3176657</v>
      </c>
      <c r="AW445">
        <v>-0.90648169999999995</v>
      </c>
      <c r="AX445">
        <v>0.66011660000000005</v>
      </c>
      <c r="AY445">
        <v>8.0430260000000003E-2</v>
      </c>
      <c r="AZ445">
        <v>-0.74684470000000003</v>
      </c>
      <c r="BA445">
        <v>48.8523</v>
      </c>
      <c r="BB445">
        <v>55.124369999999999</v>
      </c>
      <c r="BC445">
        <v>62.80979</v>
      </c>
      <c r="BD445">
        <v>60.39329</v>
      </c>
      <c r="BE445">
        <v>47.347230000000003</v>
      </c>
      <c r="BF445">
        <v>18.981729999999999</v>
      </c>
      <c r="BG445">
        <v>18.131350000000001</v>
      </c>
      <c r="BH445">
        <v>17.807400000000001</v>
      </c>
      <c r="BI445">
        <v>16.944870000000002</v>
      </c>
      <c r="BJ445">
        <v>15.05175</v>
      </c>
      <c r="BK445" t="b">
        <v>1</v>
      </c>
      <c r="BL445" t="b">
        <v>1</v>
      </c>
      <c r="BM445" t="b">
        <v>1</v>
      </c>
      <c r="BN445" t="b">
        <v>1</v>
      </c>
      <c r="BO445" t="b">
        <v>1</v>
      </c>
    </row>
    <row r="446" spans="1:67" x14ac:dyDescent="0.4">
      <c r="A446">
        <v>5</v>
      </c>
      <c r="B446">
        <v>8.1691769999999995</v>
      </c>
      <c r="C446">
        <v>221.09630000000001</v>
      </c>
      <c r="D446">
        <v>120.4297</v>
      </c>
      <c r="E446">
        <v>114.60250000000001</v>
      </c>
      <c r="F446">
        <v>112.9499</v>
      </c>
      <c r="G446">
        <v>99.807879999999997</v>
      </c>
      <c r="H446">
        <v>-76.877939999999995</v>
      </c>
      <c r="I446">
        <v>131.03819999999999</v>
      </c>
      <c r="J446">
        <v>29.639710000000001</v>
      </c>
      <c r="K446">
        <v>-19.777799999999999</v>
      </c>
      <c r="L446">
        <v>191.7184</v>
      </c>
      <c r="M446">
        <v>-48.802810000000001</v>
      </c>
      <c r="N446">
        <v>25.246729999999999</v>
      </c>
      <c r="O446">
        <v>199.0729</v>
      </c>
      <c r="P446">
        <v>-55.218980000000002</v>
      </c>
      <c r="Q446">
        <v>52.016260000000003</v>
      </c>
      <c r="R446">
        <v>189.75960000000001</v>
      </c>
      <c r="S446">
        <v>-45.401739999999997</v>
      </c>
      <c r="T446">
        <v>89.382840000000002</v>
      </c>
      <c r="U446">
        <v>162.39709999999999</v>
      </c>
      <c r="V446">
        <v>-12.8773</v>
      </c>
      <c r="W446">
        <v>-78.765479999999997</v>
      </c>
      <c r="X446">
        <v>132.5641</v>
      </c>
      <c r="Y446">
        <v>32.555199999999999</v>
      </c>
      <c r="Z446">
        <v>-16.179919999999999</v>
      </c>
      <c r="AA446">
        <v>182.94380000000001</v>
      </c>
      <c r="AB446">
        <v>-34.074620000000003</v>
      </c>
      <c r="AC446">
        <v>24.59347</v>
      </c>
      <c r="AD446">
        <v>196.017</v>
      </c>
      <c r="AE446">
        <v>-49.665230000000001</v>
      </c>
      <c r="AF446">
        <v>51.350450000000002</v>
      </c>
      <c r="AG446">
        <v>188.9143</v>
      </c>
      <c r="AH446">
        <v>-41.501370000000001</v>
      </c>
      <c r="AI446">
        <v>89.432839999999999</v>
      </c>
      <c r="AJ446">
        <v>161.4102</v>
      </c>
      <c r="AK446">
        <v>-11.69351</v>
      </c>
      <c r="AL446">
        <v>-0.74464300000000005</v>
      </c>
      <c r="AM446">
        <v>-4.3698420000000002E-2</v>
      </c>
      <c r="AN446">
        <v>-0.66603100000000004</v>
      </c>
      <c r="AO446">
        <v>-0.11244469999999999</v>
      </c>
      <c r="AP446">
        <v>0.3299415</v>
      </c>
      <c r="AQ446">
        <v>-0.93728049999999996</v>
      </c>
      <c r="AR446">
        <v>0.1843091</v>
      </c>
      <c r="AS446">
        <v>0.38252570000000002</v>
      </c>
      <c r="AT446">
        <v>-0.90537520000000005</v>
      </c>
      <c r="AU446">
        <v>0.27750530000000001</v>
      </c>
      <c r="AV446">
        <v>0.3191968</v>
      </c>
      <c r="AW446">
        <v>-0.90614799999999995</v>
      </c>
      <c r="AX446">
        <v>0.66014870000000003</v>
      </c>
      <c r="AY446">
        <v>8.772887E-2</v>
      </c>
      <c r="AZ446">
        <v>-0.74599420000000005</v>
      </c>
      <c r="BA446">
        <v>48.8523</v>
      </c>
      <c r="BB446">
        <v>55.124369999999999</v>
      </c>
      <c r="BC446">
        <v>62.80979</v>
      </c>
      <c r="BD446">
        <v>60.39329</v>
      </c>
      <c r="BE446">
        <v>47.347230000000003</v>
      </c>
      <c r="BF446">
        <v>18.981729999999999</v>
      </c>
      <c r="BG446">
        <v>18.131350000000001</v>
      </c>
      <c r="BH446">
        <v>17.807400000000001</v>
      </c>
      <c r="BI446">
        <v>16.944870000000002</v>
      </c>
      <c r="BJ446">
        <v>15.05175</v>
      </c>
      <c r="BK446" t="b">
        <v>1</v>
      </c>
      <c r="BL446" t="b">
        <v>1</v>
      </c>
      <c r="BM446" t="b">
        <v>1</v>
      </c>
      <c r="BN446" t="b">
        <v>1</v>
      </c>
      <c r="BO446" t="b">
        <v>1</v>
      </c>
    </row>
    <row r="447" spans="1:67" x14ac:dyDescent="0.4">
      <c r="A447">
        <v>5</v>
      </c>
      <c r="B447">
        <v>8.1865199999999998</v>
      </c>
      <c r="C447">
        <v>370.79070000000002</v>
      </c>
      <c r="D447">
        <v>204.42339999999999</v>
      </c>
      <c r="E447">
        <v>209.8202</v>
      </c>
      <c r="F447">
        <v>212.268</v>
      </c>
      <c r="G447">
        <v>206.86189999999999</v>
      </c>
      <c r="H447">
        <v>-71.033869999999993</v>
      </c>
      <c r="I447">
        <v>128.35409999999999</v>
      </c>
      <c r="J447">
        <v>22.919080000000001</v>
      </c>
      <c r="K447">
        <v>-21.781510000000001</v>
      </c>
      <c r="L447">
        <v>190.45249999999999</v>
      </c>
      <c r="M447">
        <v>-53.377789999999997</v>
      </c>
      <c r="N447">
        <v>22.934560000000001</v>
      </c>
      <c r="O447">
        <v>199.2576</v>
      </c>
      <c r="P447">
        <v>-60.368810000000003</v>
      </c>
      <c r="Q447">
        <v>50.249299999999998</v>
      </c>
      <c r="R447">
        <v>189.97749999999999</v>
      </c>
      <c r="S447">
        <v>-50.806950000000001</v>
      </c>
      <c r="T447">
        <v>88.106250000000003</v>
      </c>
      <c r="U447">
        <v>164.57149999999999</v>
      </c>
      <c r="V447">
        <v>-17.979410000000001</v>
      </c>
      <c r="W447">
        <v>-75.892330000000001</v>
      </c>
      <c r="X447">
        <v>130.64340000000001</v>
      </c>
      <c r="Y447">
        <v>28.480319999999999</v>
      </c>
      <c r="Z447">
        <v>-16.4404</v>
      </c>
      <c r="AA447">
        <v>183.4255</v>
      </c>
      <c r="AB447">
        <v>-34.980269999999997</v>
      </c>
      <c r="AC447">
        <v>24.364709999999999</v>
      </c>
      <c r="AD447">
        <v>197.11699999999999</v>
      </c>
      <c r="AE447">
        <v>-51.558689999999999</v>
      </c>
      <c r="AF447">
        <v>51.312959999999997</v>
      </c>
      <c r="AG447">
        <v>189.26589999999999</v>
      </c>
      <c r="AH447">
        <v>-42.965319999999998</v>
      </c>
      <c r="AI447">
        <v>89.046750000000003</v>
      </c>
      <c r="AJ447">
        <v>162.46530000000001</v>
      </c>
      <c r="AK447">
        <v>-13.79715</v>
      </c>
      <c r="AL447">
        <v>-0.68287960000000003</v>
      </c>
      <c r="AM447">
        <v>-0.12742500000000001</v>
      </c>
      <c r="AN447">
        <v>-0.71933179999999997</v>
      </c>
      <c r="AO447">
        <v>-0.13169359999999999</v>
      </c>
      <c r="AP447">
        <v>0.28634989999999999</v>
      </c>
      <c r="AQ447">
        <v>-0.94903139999999997</v>
      </c>
      <c r="AR447">
        <v>0.16340080000000001</v>
      </c>
      <c r="AS447">
        <v>0.35757339999999999</v>
      </c>
      <c r="AT447">
        <v>-0.91947889999999999</v>
      </c>
      <c r="AU447">
        <v>0.26175100000000001</v>
      </c>
      <c r="AV447">
        <v>0.28487699999999999</v>
      </c>
      <c r="AW447">
        <v>-0.92213420000000001</v>
      </c>
      <c r="AX447">
        <v>0.64050240000000003</v>
      </c>
      <c r="AY447">
        <v>6.3742889999999996E-2</v>
      </c>
      <c r="AZ447">
        <v>-0.76530609999999999</v>
      </c>
      <c r="BA447">
        <v>48.8523</v>
      </c>
      <c r="BB447">
        <v>55.124369999999999</v>
      </c>
      <c r="BC447">
        <v>62.80979</v>
      </c>
      <c r="BD447">
        <v>60.39329</v>
      </c>
      <c r="BE447">
        <v>47.347230000000003</v>
      </c>
      <c r="BF447">
        <v>18.981729999999999</v>
      </c>
      <c r="BG447">
        <v>18.131350000000001</v>
      </c>
      <c r="BH447">
        <v>17.807400000000001</v>
      </c>
      <c r="BI447">
        <v>16.944870000000002</v>
      </c>
      <c r="BJ447">
        <v>15.05175</v>
      </c>
      <c r="BK447" t="b">
        <v>1</v>
      </c>
      <c r="BL447" t="b">
        <v>1</v>
      </c>
      <c r="BM447" t="b">
        <v>1</v>
      </c>
      <c r="BN447" t="b">
        <v>1</v>
      </c>
      <c r="BO447" t="b">
        <v>1</v>
      </c>
    </row>
    <row r="448" spans="1:67" x14ac:dyDescent="0.4">
      <c r="A448">
        <v>5</v>
      </c>
      <c r="B448">
        <v>8.2039200000000001</v>
      </c>
      <c r="C448">
        <v>489.38659999999999</v>
      </c>
      <c r="D448">
        <v>332.76760000000002</v>
      </c>
      <c r="E448">
        <v>332.78109999999998</v>
      </c>
      <c r="F448">
        <v>369.42950000000002</v>
      </c>
      <c r="G448">
        <v>440.87259999999998</v>
      </c>
      <c r="H448">
        <v>-58.921010000000003</v>
      </c>
      <c r="I448">
        <v>129.76</v>
      </c>
      <c r="J448">
        <v>14.75254</v>
      </c>
      <c r="K448">
        <v>-20.939679999999999</v>
      </c>
      <c r="L448">
        <v>172.18340000000001</v>
      </c>
      <c r="M448">
        <v>-45.425550000000001</v>
      </c>
      <c r="N448">
        <v>14.448790000000001</v>
      </c>
      <c r="O448">
        <v>180.2878</v>
      </c>
      <c r="P448">
        <v>-59.117310000000003</v>
      </c>
      <c r="Q448">
        <v>39.286560000000001</v>
      </c>
      <c r="R448">
        <v>171.98859999999999</v>
      </c>
      <c r="S448">
        <v>-51.955770000000001</v>
      </c>
      <c r="T448">
        <v>69.482960000000006</v>
      </c>
      <c r="U448">
        <v>156.3391</v>
      </c>
      <c r="V448">
        <v>-24.509419999999999</v>
      </c>
      <c r="W448">
        <v>-71.301450000000003</v>
      </c>
      <c r="X448">
        <v>129.97900000000001</v>
      </c>
      <c r="Y448">
        <v>23.60322</v>
      </c>
      <c r="Z448">
        <v>-16.829789999999999</v>
      </c>
      <c r="AA448">
        <v>183.45670000000001</v>
      </c>
      <c r="AB448">
        <v>-36.176850000000002</v>
      </c>
      <c r="AC448">
        <v>23.452390000000001</v>
      </c>
      <c r="AD448">
        <v>196.5461</v>
      </c>
      <c r="AE448">
        <v>-53.688989999999997</v>
      </c>
      <c r="AF448">
        <v>50.446890000000003</v>
      </c>
      <c r="AG448">
        <v>188.33240000000001</v>
      </c>
      <c r="AH448">
        <v>-44.8187</v>
      </c>
      <c r="AI448">
        <v>86.403210000000001</v>
      </c>
      <c r="AJ448">
        <v>162.136</v>
      </c>
      <c r="AK448">
        <v>-17.0901</v>
      </c>
      <c r="AL448">
        <v>-0.5562009</v>
      </c>
      <c r="AM448">
        <v>-0.14667479999999999</v>
      </c>
      <c r="AN448">
        <v>-0.81800189999999995</v>
      </c>
      <c r="AO448">
        <v>-0.14758660000000001</v>
      </c>
      <c r="AP448">
        <v>-2.5035700000000001E-3</v>
      </c>
      <c r="AQ448">
        <v>-0.98904599999999998</v>
      </c>
      <c r="AR448">
        <v>9.4191449999999996E-2</v>
      </c>
      <c r="AS448">
        <v>0.14407739999999999</v>
      </c>
      <c r="AT448">
        <v>-0.98507339999999999</v>
      </c>
      <c r="AU448">
        <v>0.17554980000000001</v>
      </c>
      <c r="AV448">
        <v>0.12436270000000001</v>
      </c>
      <c r="AW448">
        <v>-0.97658400000000001</v>
      </c>
      <c r="AX448">
        <v>0.45359509999999997</v>
      </c>
      <c r="AY448">
        <v>-4.6225000000000002E-2</v>
      </c>
      <c r="AZ448">
        <v>-0.89000829999999997</v>
      </c>
      <c r="BA448">
        <v>48.8523</v>
      </c>
      <c r="BB448">
        <v>55.124369999999999</v>
      </c>
      <c r="BC448">
        <v>62.80979</v>
      </c>
      <c r="BD448">
        <v>60.39329</v>
      </c>
      <c r="BE448">
        <v>47.347230000000003</v>
      </c>
      <c r="BF448">
        <v>18.981729999999999</v>
      </c>
      <c r="BG448">
        <v>18.131350000000001</v>
      </c>
      <c r="BH448">
        <v>17.807400000000001</v>
      </c>
      <c r="BI448">
        <v>16.944870000000002</v>
      </c>
      <c r="BJ448">
        <v>15.05175</v>
      </c>
      <c r="BK448" t="b">
        <v>1</v>
      </c>
      <c r="BL448" t="b">
        <v>1</v>
      </c>
      <c r="BM448" t="b">
        <v>1</v>
      </c>
      <c r="BN448" t="b">
        <v>1</v>
      </c>
      <c r="BO448" t="b">
        <v>1</v>
      </c>
    </row>
    <row r="449" spans="1:67" x14ac:dyDescent="0.4">
      <c r="A449">
        <v>5</v>
      </c>
      <c r="B449">
        <v>8.2212309999999995</v>
      </c>
      <c r="C449">
        <v>659.74459999999999</v>
      </c>
      <c r="D449">
        <v>512.28399999999999</v>
      </c>
      <c r="E449">
        <v>569.35860000000002</v>
      </c>
      <c r="F449">
        <v>539.29219999999998</v>
      </c>
      <c r="G449">
        <v>1042.433</v>
      </c>
      <c r="H449">
        <v>-44.243949999999998</v>
      </c>
      <c r="I449">
        <v>131.89590000000001</v>
      </c>
      <c r="J449">
        <v>9.624447</v>
      </c>
      <c r="K449">
        <v>-17.47</v>
      </c>
      <c r="L449">
        <v>161.7576</v>
      </c>
      <c r="M449">
        <v>-41.149859999999997</v>
      </c>
      <c r="N449">
        <v>10.263159999999999</v>
      </c>
      <c r="O449">
        <v>164.88460000000001</v>
      </c>
      <c r="P449">
        <v>-53.852600000000002</v>
      </c>
      <c r="Q449">
        <v>33.205910000000003</v>
      </c>
      <c r="R449">
        <v>157.8493</v>
      </c>
      <c r="S449">
        <v>-48.259480000000003</v>
      </c>
      <c r="T449">
        <v>38.839869999999998</v>
      </c>
      <c r="U449">
        <v>132.85570000000001</v>
      </c>
      <c r="V449">
        <v>2.050522</v>
      </c>
      <c r="W449">
        <v>-62.573990000000002</v>
      </c>
      <c r="X449">
        <v>130.58349999999999</v>
      </c>
      <c r="Y449">
        <v>18.399419999999999</v>
      </c>
      <c r="Z449">
        <v>-17.30883</v>
      </c>
      <c r="AA449">
        <v>180.97460000000001</v>
      </c>
      <c r="AB449">
        <v>-38.045490000000001</v>
      </c>
      <c r="AC449">
        <v>20.23798</v>
      </c>
      <c r="AD449">
        <v>189.87049999999999</v>
      </c>
      <c r="AE449">
        <v>-55.509340000000002</v>
      </c>
      <c r="AF449">
        <v>46.725790000000003</v>
      </c>
      <c r="AG449">
        <v>182.4255</v>
      </c>
      <c r="AH449">
        <v>-46.830219999999997</v>
      </c>
      <c r="AI449">
        <v>75.108829999999998</v>
      </c>
      <c r="AJ449">
        <v>156.1148</v>
      </c>
      <c r="AK449">
        <v>-19.187059999999999</v>
      </c>
      <c r="AL449">
        <v>-0.38204369999999999</v>
      </c>
      <c r="AM449">
        <v>-0.1983354</v>
      </c>
      <c r="AN449">
        <v>-0.90261049999999998</v>
      </c>
      <c r="AO449">
        <v>-0.1118637</v>
      </c>
      <c r="AP449">
        <v>-0.35880030000000002</v>
      </c>
      <c r="AQ449">
        <v>-0.92668700000000004</v>
      </c>
      <c r="AR449">
        <v>3.971736E-3</v>
      </c>
      <c r="AS449">
        <v>-0.21695970000000001</v>
      </c>
      <c r="AT449">
        <v>-0.97617240000000005</v>
      </c>
      <c r="AU449">
        <v>7.704888E-2</v>
      </c>
      <c r="AV449">
        <v>-0.1435882</v>
      </c>
      <c r="AW449">
        <v>-0.9866336</v>
      </c>
      <c r="AX449">
        <v>-3.0139189999999999E-3</v>
      </c>
      <c r="AY449">
        <v>-0.53819329999999999</v>
      </c>
      <c r="AZ449">
        <v>-0.84281609999999996</v>
      </c>
      <c r="BA449">
        <v>48.8523</v>
      </c>
      <c r="BB449">
        <v>55.124369999999999</v>
      </c>
      <c r="BC449">
        <v>62.80979</v>
      </c>
      <c r="BD449">
        <v>60.39329</v>
      </c>
      <c r="BE449">
        <v>47.347230000000003</v>
      </c>
      <c r="BF449">
        <v>18.981729999999999</v>
      </c>
      <c r="BG449">
        <v>18.131350000000001</v>
      </c>
      <c r="BH449">
        <v>17.807400000000001</v>
      </c>
      <c r="BI449">
        <v>16.944870000000002</v>
      </c>
      <c r="BJ449">
        <v>15.05175</v>
      </c>
      <c r="BK449" t="b">
        <v>1</v>
      </c>
      <c r="BL449" t="b">
        <v>1</v>
      </c>
      <c r="BM449" t="b">
        <v>1</v>
      </c>
      <c r="BN449" t="b">
        <v>1</v>
      </c>
      <c r="BO449" t="b">
        <v>1</v>
      </c>
    </row>
    <row r="450" spans="1:67" x14ac:dyDescent="0.4">
      <c r="A450">
        <v>1</v>
      </c>
      <c r="B450">
        <v>8.2386590000000002</v>
      </c>
      <c r="C450">
        <v>716.28719999999998</v>
      </c>
      <c r="D450">
        <v>1272.49</v>
      </c>
      <c r="E450">
        <v>1584.662</v>
      </c>
      <c r="F450">
        <v>1570.1089999999999</v>
      </c>
      <c r="G450">
        <v>1162.345</v>
      </c>
      <c r="H450">
        <v>-36.262790000000003</v>
      </c>
      <c r="I450">
        <v>137.0916</v>
      </c>
      <c r="J450">
        <v>2.520089</v>
      </c>
      <c r="K450">
        <v>-11.31152</v>
      </c>
      <c r="L450">
        <v>130.56610000000001</v>
      </c>
      <c r="M450">
        <v>-1.7868809999999999</v>
      </c>
      <c r="N450">
        <v>0.50546179999999996</v>
      </c>
      <c r="O450">
        <v>123.52679999999999</v>
      </c>
      <c r="P450">
        <v>-1.7561450000000001</v>
      </c>
      <c r="Q450">
        <v>16.002970000000001</v>
      </c>
      <c r="R450">
        <v>116.2557</v>
      </c>
      <c r="S450">
        <v>4.8468499999999999</v>
      </c>
      <c r="T450">
        <v>31.28267</v>
      </c>
      <c r="U450">
        <v>124.5973</v>
      </c>
      <c r="V450">
        <v>14.104950000000001</v>
      </c>
      <c r="W450">
        <v>-51.927900000000001</v>
      </c>
      <c r="X450">
        <v>133.17250000000001</v>
      </c>
      <c r="Y450">
        <v>11.3606</v>
      </c>
      <c r="Z450">
        <v>-16.23631</v>
      </c>
      <c r="AA450">
        <v>169.501</v>
      </c>
      <c r="AB450">
        <v>-35.370800000000003</v>
      </c>
      <c r="AC450">
        <v>13.86524</v>
      </c>
      <c r="AD450">
        <v>166.25819999999999</v>
      </c>
      <c r="AE450">
        <v>-47.511989999999997</v>
      </c>
      <c r="AF450">
        <v>38.262590000000003</v>
      </c>
      <c r="AG450">
        <v>160.23079999999999</v>
      </c>
      <c r="AH450">
        <v>-39.984340000000003</v>
      </c>
      <c r="AI450">
        <v>57.318860000000001</v>
      </c>
      <c r="AJ450">
        <v>141.63910000000001</v>
      </c>
      <c r="AK450">
        <v>-11.600300000000001</v>
      </c>
      <c r="AL450">
        <v>-0.2322188</v>
      </c>
      <c r="AM450">
        <v>-0.1681773</v>
      </c>
      <c r="AN450">
        <v>-0.95801400000000003</v>
      </c>
      <c r="AO450">
        <v>-7.7039090000000005E-2</v>
      </c>
      <c r="AP450">
        <v>-0.92685569999999995</v>
      </c>
      <c r="AQ450">
        <v>-0.36742829999999999</v>
      </c>
      <c r="AR450">
        <v>-0.1936071</v>
      </c>
      <c r="AS450">
        <v>-0.87472249999999996</v>
      </c>
      <c r="AT450">
        <v>-0.44427119999999998</v>
      </c>
      <c r="AU450">
        <v>-0.19215850000000001</v>
      </c>
      <c r="AV450">
        <v>-0.81663129999999995</v>
      </c>
      <c r="AW450">
        <v>-0.54423189999999999</v>
      </c>
      <c r="AX450">
        <v>-0.32707730000000002</v>
      </c>
      <c r="AY450">
        <v>-0.8171659</v>
      </c>
      <c r="AZ450">
        <v>-0.47461599999999998</v>
      </c>
      <c r="BA450">
        <v>48.8523</v>
      </c>
      <c r="BB450">
        <v>55.124369999999999</v>
      </c>
      <c r="BC450">
        <v>62.80979</v>
      </c>
      <c r="BD450">
        <v>60.39329</v>
      </c>
      <c r="BE450">
        <v>47.347230000000003</v>
      </c>
      <c r="BF450">
        <v>18.981729999999999</v>
      </c>
      <c r="BG450">
        <v>18.131350000000001</v>
      </c>
      <c r="BH450">
        <v>17.807400000000001</v>
      </c>
      <c r="BI450">
        <v>16.944870000000002</v>
      </c>
      <c r="BJ450">
        <v>15.05175</v>
      </c>
      <c r="BK450" t="b">
        <v>1</v>
      </c>
      <c r="BL450" t="b">
        <v>0</v>
      </c>
      <c r="BM450" t="b">
        <v>0</v>
      </c>
      <c r="BN450" t="b">
        <v>0</v>
      </c>
      <c r="BO450" t="b">
        <v>0</v>
      </c>
    </row>
    <row r="451" spans="1:67" x14ac:dyDescent="0.4">
      <c r="A451">
        <v>1</v>
      </c>
      <c r="B451">
        <v>8.2559229999999992</v>
      </c>
      <c r="C451">
        <v>691.94899999999996</v>
      </c>
      <c r="D451">
        <v>982.70780000000002</v>
      </c>
      <c r="E451">
        <v>1282.9649999999999</v>
      </c>
      <c r="F451">
        <v>1272.7650000000001</v>
      </c>
      <c r="G451">
        <v>858.31050000000005</v>
      </c>
      <c r="H451">
        <v>-28.83869</v>
      </c>
      <c r="I451">
        <v>145.26859999999999</v>
      </c>
      <c r="J451">
        <v>-4.578786E-2</v>
      </c>
      <c r="K451">
        <v>-7.0705920000000004</v>
      </c>
      <c r="L451">
        <v>134.27160000000001</v>
      </c>
      <c r="M451">
        <v>2.5195349999999999</v>
      </c>
      <c r="N451">
        <v>2.3864770000000002</v>
      </c>
      <c r="O451">
        <v>125.6661</v>
      </c>
      <c r="P451">
        <v>6.4398419999999996</v>
      </c>
      <c r="Q451">
        <v>16.691690000000001</v>
      </c>
      <c r="R451">
        <v>118.6443</v>
      </c>
      <c r="S451">
        <v>11.854340000000001</v>
      </c>
      <c r="T451">
        <v>32.395470000000003</v>
      </c>
      <c r="U451">
        <v>128.56309999999999</v>
      </c>
      <c r="V451">
        <v>19.072330000000001</v>
      </c>
      <c r="W451">
        <v>-40.64949</v>
      </c>
      <c r="X451">
        <v>138.8613</v>
      </c>
      <c r="Y451">
        <v>5.2625330000000003</v>
      </c>
      <c r="Z451">
        <v>-13.76351</v>
      </c>
      <c r="AA451">
        <v>160.1773</v>
      </c>
      <c r="AB451">
        <v>-28.68103</v>
      </c>
      <c r="AC451">
        <v>10.29777</v>
      </c>
      <c r="AD451">
        <v>150.41839999999999</v>
      </c>
      <c r="AE451">
        <v>-33.107900000000001</v>
      </c>
      <c r="AF451">
        <v>31.71283</v>
      </c>
      <c r="AG451">
        <v>144.30670000000001</v>
      </c>
      <c r="AH451">
        <v>-26.376480000000001</v>
      </c>
      <c r="AI451">
        <v>46.845149999999997</v>
      </c>
      <c r="AJ451">
        <v>135.22110000000001</v>
      </c>
      <c r="AK451">
        <v>-0.87474580000000002</v>
      </c>
      <c r="AL451">
        <v>-8.6056220000000003E-2</v>
      </c>
      <c r="AM451">
        <v>-7.5527330000000004E-2</v>
      </c>
      <c r="AN451">
        <v>-0.99342330000000001</v>
      </c>
      <c r="AO451">
        <v>-7.7854320000000005E-2</v>
      </c>
      <c r="AP451">
        <v>-0.9903014</v>
      </c>
      <c r="AQ451">
        <v>-0.1150732</v>
      </c>
      <c r="AR451">
        <v>-0.25911899999999999</v>
      </c>
      <c r="AS451">
        <v>-0.95634160000000001</v>
      </c>
      <c r="AT451">
        <v>-0.13515959999999999</v>
      </c>
      <c r="AU451">
        <v>-0.30016399999999999</v>
      </c>
      <c r="AV451">
        <v>-0.90895899999999996</v>
      </c>
      <c r="AW451">
        <v>-0.28930099999999997</v>
      </c>
      <c r="AX451">
        <v>-0.43058839999999998</v>
      </c>
      <c r="AY451">
        <v>-0.8287139</v>
      </c>
      <c r="AZ451">
        <v>-0.35752889999999998</v>
      </c>
      <c r="BA451">
        <v>48.8523</v>
      </c>
      <c r="BB451">
        <v>55.124369999999999</v>
      </c>
      <c r="BC451">
        <v>62.80979</v>
      </c>
      <c r="BD451">
        <v>60.39329</v>
      </c>
      <c r="BE451">
        <v>47.347230000000003</v>
      </c>
      <c r="BF451">
        <v>18.981729999999999</v>
      </c>
      <c r="BG451">
        <v>18.131350000000001</v>
      </c>
      <c r="BH451">
        <v>17.807400000000001</v>
      </c>
      <c r="BI451">
        <v>16.944870000000002</v>
      </c>
      <c r="BJ451">
        <v>15.05175</v>
      </c>
      <c r="BK451" t="b">
        <v>1</v>
      </c>
      <c r="BL451" t="b">
        <v>0</v>
      </c>
      <c r="BM451" t="b">
        <v>0</v>
      </c>
      <c r="BN451" t="b">
        <v>0</v>
      </c>
      <c r="BO451" t="b">
        <v>0</v>
      </c>
    </row>
    <row r="452" spans="1:67" x14ac:dyDescent="0.4">
      <c r="A452">
        <v>0</v>
      </c>
      <c r="B452">
        <v>8.2732890000000001</v>
      </c>
      <c r="C452">
        <v>605.70870000000002</v>
      </c>
      <c r="D452">
        <v>741.99080000000004</v>
      </c>
      <c r="E452">
        <v>890.44349999999997</v>
      </c>
      <c r="F452">
        <v>836.82</v>
      </c>
      <c r="G452">
        <v>623.01070000000004</v>
      </c>
      <c r="H452">
        <v>-24.953610000000001</v>
      </c>
      <c r="I452">
        <v>155.3819</v>
      </c>
      <c r="J452">
        <v>3.3985259999999999</v>
      </c>
      <c r="K452">
        <v>-7.602468</v>
      </c>
      <c r="L452">
        <v>142.23830000000001</v>
      </c>
      <c r="M452">
        <v>8.7203970000000002</v>
      </c>
      <c r="N452">
        <v>0.27633419999999997</v>
      </c>
      <c r="O452">
        <v>130.20169999999999</v>
      </c>
      <c r="P452">
        <v>9.4873440000000002</v>
      </c>
      <c r="Q452">
        <v>16.036799999999999</v>
      </c>
      <c r="R452">
        <v>127.8515</v>
      </c>
      <c r="S452">
        <v>13.26355</v>
      </c>
      <c r="T452">
        <v>31.33867</v>
      </c>
      <c r="U452">
        <v>136.46109999999999</v>
      </c>
      <c r="V452">
        <v>21.38692</v>
      </c>
      <c r="W452">
        <v>-30.289079999999998</v>
      </c>
      <c r="X452">
        <v>148.01820000000001</v>
      </c>
      <c r="Y452">
        <v>3.4755240000000001</v>
      </c>
      <c r="Z452">
        <v>-12.44581</v>
      </c>
      <c r="AA452">
        <v>156.5127</v>
      </c>
      <c r="AB452">
        <v>-22.95703</v>
      </c>
      <c r="AC452">
        <v>7.9159990000000002</v>
      </c>
      <c r="AD452">
        <v>144.40860000000001</v>
      </c>
      <c r="AE452">
        <v>-22.692209999999999</v>
      </c>
      <c r="AF452">
        <v>27.74898</v>
      </c>
      <c r="AG452">
        <v>138.9417</v>
      </c>
      <c r="AH452">
        <v>-16.60078</v>
      </c>
      <c r="AI452">
        <v>41.372819999999997</v>
      </c>
      <c r="AJ452">
        <v>135.1395</v>
      </c>
      <c r="AK452">
        <v>6.5866600000000002</v>
      </c>
      <c r="AL452">
        <v>-1.5637970000000001E-2</v>
      </c>
      <c r="AM452">
        <v>4.8181269999999998E-2</v>
      </c>
      <c r="AN452">
        <v>-0.99871620000000005</v>
      </c>
      <c r="AO452">
        <v>-8.3070190000000002E-2</v>
      </c>
      <c r="AP452">
        <v>-0.99590900000000004</v>
      </c>
      <c r="AQ452">
        <v>-3.555958E-2</v>
      </c>
      <c r="AR452">
        <v>-0.28003280000000003</v>
      </c>
      <c r="AS452">
        <v>-0.95499860000000003</v>
      </c>
      <c r="AT452">
        <v>-9.7771520000000001E-2</v>
      </c>
      <c r="AU452">
        <v>-0.35024719999999998</v>
      </c>
      <c r="AV452">
        <v>-0.9048332</v>
      </c>
      <c r="AW452">
        <v>-0.2420823</v>
      </c>
      <c r="AX452">
        <v>-0.47675879999999998</v>
      </c>
      <c r="AY452">
        <v>-0.80207720000000005</v>
      </c>
      <c r="AZ452">
        <v>-0.35968480000000003</v>
      </c>
      <c r="BA452">
        <v>48.8523</v>
      </c>
      <c r="BB452">
        <v>55.124369999999999</v>
      </c>
      <c r="BC452">
        <v>62.80979</v>
      </c>
      <c r="BD452">
        <v>60.39329</v>
      </c>
      <c r="BE452">
        <v>47.347230000000003</v>
      </c>
      <c r="BF452">
        <v>18.981729999999999</v>
      </c>
      <c r="BG452">
        <v>18.131350000000001</v>
      </c>
      <c r="BH452">
        <v>17.807400000000001</v>
      </c>
      <c r="BI452">
        <v>16.944870000000002</v>
      </c>
      <c r="BJ452">
        <v>15.05175</v>
      </c>
      <c r="BK452" t="b">
        <v>0</v>
      </c>
      <c r="BL452" t="b">
        <v>0</v>
      </c>
      <c r="BM452" t="b">
        <v>0</v>
      </c>
      <c r="BN452" t="b">
        <v>0</v>
      </c>
      <c r="BO452" t="b">
        <v>0</v>
      </c>
    </row>
    <row r="453" spans="1:67" x14ac:dyDescent="0.4">
      <c r="A453">
        <v>0</v>
      </c>
      <c r="B453">
        <v>8.2905610000000003</v>
      </c>
      <c r="C453">
        <v>401.7878</v>
      </c>
      <c r="D453">
        <v>548.04190000000006</v>
      </c>
      <c r="E453">
        <v>645.90089999999998</v>
      </c>
      <c r="F453">
        <v>581.17169999999999</v>
      </c>
      <c r="G453">
        <v>414.1232</v>
      </c>
      <c r="H453">
        <v>-23.312639999999998</v>
      </c>
      <c r="I453">
        <v>157.9117</v>
      </c>
      <c r="J453">
        <v>4.9854779999999996</v>
      </c>
      <c r="K453">
        <v>-8.5471070000000005</v>
      </c>
      <c r="L453">
        <v>143.09630000000001</v>
      </c>
      <c r="M453">
        <v>11.86205</v>
      </c>
      <c r="N453">
        <v>-0.99998779999999998</v>
      </c>
      <c r="O453">
        <v>131.68469999999999</v>
      </c>
      <c r="P453">
        <v>11.291460000000001</v>
      </c>
      <c r="Q453">
        <v>15.185449999999999</v>
      </c>
      <c r="R453">
        <v>131.32589999999999</v>
      </c>
      <c r="S453">
        <v>14.595750000000001</v>
      </c>
      <c r="T453">
        <v>30.361270000000001</v>
      </c>
      <c r="U453">
        <v>139.82499999999999</v>
      </c>
      <c r="V453">
        <v>22.036709999999999</v>
      </c>
      <c r="W453">
        <v>-24.11384</v>
      </c>
      <c r="X453">
        <v>154.79499999999999</v>
      </c>
      <c r="Y453">
        <v>4.2841170000000002</v>
      </c>
      <c r="Z453">
        <v>-12.02061</v>
      </c>
      <c r="AA453">
        <v>155.11680000000001</v>
      </c>
      <c r="AB453">
        <v>-19.598559999999999</v>
      </c>
      <c r="AC453">
        <v>6.3030290000000004</v>
      </c>
      <c r="AD453">
        <v>142.05959999999999</v>
      </c>
      <c r="AE453">
        <v>-16.816389999999998</v>
      </c>
      <c r="AF453">
        <v>25.43599</v>
      </c>
      <c r="AG453">
        <v>137.43029999999999</v>
      </c>
      <c r="AH453">
        <v>-11.076499999999999</v>
      </c>
      <c r="AI453">
        <v>37.9255</v>
      </c>
      <c r="AJ453">
        <v>136.54769999999999</v>
      </c>
      <c r="AK453">
        <v>11.140359999999999</v>
      </c>
      <c r="AL453">
        <v>8.8523600000000001E-3</v>
      </c>
      <c r="AM453">
        <v>7.0698300000000006E-2</v>
      </c>
      <c r="AN453">
        <v>-0.99745850000000003</v>
      </c>
      <c r="AO453">
        <v>-6.8135879999999996E-2</v>
      </c>
      <c r="AP453">
        <v>-0.99684899999999999</v>
      </c>
      <c r="AQ453">
        <v>4.0614440000000002E-2</v>
      </c>
      <c r="AR453">
        <v>-0.27491880000000002</v>
      </c>
      <c r="AS453">
        <v>-0.96080549999999998</v>
      </c>
      <c r="AT453">
        <v>-3.5670350000000003E-2</v>
      </c>
      <c r="AU453">
        <v>-0.36209649999999999</v>
      </c>
      <c r="AV453">
        <v>-0.91593469999999999</v>
      </c>
      <c r="AW453">
        <v>-0.17306009999999999</v>
      </c>
      <c r="AX453">
        <v>-0.48267110000000002</v>
      </c>
      <c r="AY453">
        <v>-0.80727700000000002</v>
      </c>
      <c r="AZ453">
        <v>-0.33960630000000003</v>
      </c>
      <c r="BA453">
        <v>48.8523</v>
      </c>
      <c r="BB453">
        <v>55.124369999999999</v>
      </c>
      <c r="BC453">
        <v>62.80979</v>
      </c>
      <c r="BD453">
        <v>60.39329</v>
      </c>
      <c r="BE453">
        <v>47.347230000000003</v>
      </c>
      <c r="BF453">
        <v>18.981729999999999</v>
      </c>
      <c r="BG453">
        <v>18.131350000000001</v>
      </c>
      <c r="BH453">
        <v>17.807400000000001</v>
      </c>
      <c r="BI453">
        <v>16.944870000000002</v>
      </c>
      <c r="BJ453">
        <v>15.05175</v>
      </c>
      <c r="BK453" t="b">
        <v>0</v>
      </c>
      <c r="BL453" t="b">
        <v>0</v>
      </c>
      <c r="BM453" t="b">
        <v>0</v>
      </c>
      <c r="BN453" t="b">
        <v>0</v>
      </c>
      <c r="BO453" t="b">
        <v>0</v>
      </c>
    </row>
    <row r="454" spans="1:67" x14ac:dyDescent="0.4">
      <c r="A454">
        <v>0</v>
      </c>
      <c r="B454">
        <v>8.3078769999999995</v>
      </c>
      <c r="C454">
        <v>254.30029999999999</v>
      </c>
      <c r="D454">
        <v>385.5471</v>
      </c>
      <c r="E454">
        <v>526.84559999999999</v>
      </c>
      <c r="F454">
        <v>379.17</v>
      </c>
      <c r="G454">
        <v>258.03820000000002</v>
      </c>
      <c r="H454">
        <v>-22.339169999999999</v>
      </c>
      <c r="I454">
        <v>158.89169999999999</v>
      </c>
      <c r="J454">
        <v>6.0570069999999996</v>
      </c>
      <c r="K454">
        <v>-8.5913269999999997</v>
      </c>
      <c r="L454">
        <v>142.37280000000001</v>
      </c>
      <c r="M454">
        <v>13.4855</v>
      </c>
      <c r="N454">
        <v>-1.5524910000000001</v>
      </c>
      <c r="O454">
        <v>131.66399999999999</v>
      </c>
      <c r="P454">
        <v>15.92482</v>
      </c>
      <c r="Q454">
        <v>15.156840000000001</v>
      </c>
      <c r="R454">
        <v>132.8434</v>
      </c>
      <c r="S454">
        <v>15.58719</v>
      </c>
      <c r="T454">
        <v>30.342639999999999</v>
      </c>
      <c r="U454">
        <v>141.67699999999999</v>
      </c>
      <c r="V454">
        <v>22.442830000000001</v>
      </c>
      <c r="W454">
        <v>-21.333310000000001</v>
      </c>
      <c r="X454">
        <v>157.5831</v>
      </c>
      <c r="Y454">
        <v>5.6575810000000004</v>
      </c>
      <c r="Z454">
        <v>-11.821680000000001</v>
      </c>
      <c r="AA454">
        <v>154.33099999999999</v>
      </c>
      <c r="AB454">
        <v>-17.730070000000001</v>
      </c>
      <c r="AC454">
        <v>5.3312840000000001</v>
      </c>
      <c r="AD454">
        <v>140.7277</v>
      </c>
      <c r="AE454">
        <v>-12.973380000000001</v>
      </c>
      <c r="AF454">
        <v>24.187570000000001</v>
      </c>
      <c r="AG454">
        <v>136.81809999999999</v>
      </c>
      <c r="AH454">
        <v>-7.935371</v>
      </c>
      <c r="AI454">
        <v>35.83211</v>
      </c>
      <c r="AJ454">
        <v>137.84049999999999</v>
      </c>
      <c r="AK454">
        <v>14.075049999999999</v>
      </c>
      <c r="AL454">
        <v>1.840311E-2</v>
      </c>
      <c r="AM454">
        <v>8.4672059999999993E-2</v>
      </c>
      <c r="AN454">
        <v>-0.99623890000000004</v>
      </c>
      <c r="AO454">
        <v>-5.1092539999999999E-2</v>
      </c>
      <c r="AP454">
        <v>-0.99649719999999997</v>
      </c>
      <c r="AQ454">
        <v>6.6203970000000001E-2</v>
      </c>
      <c r="AR454">
        <v>-0.26719569999999998</v>
      </c>
      <c r="AS454">
        <v>-0.96167709999999995</v>
      </c>
      <c r="AT454">
        <v>6.1511129999999997E-2</v>
      </c>
      <c r="AU454">
        <v>-0.35667870000000002</v>
      </c>
      <c r="AV454">
        <v>-0.92287370000000002</v>
      </c>
      <c r="AW454">
        <v>-0.14520520000000001</v>
      </c>
      <c r="AX454">
        <v>-0.47386139999999999</v>
      </c>
      <c r="AY454">
        <v>-0.81267089999999997</v>
      </c>
      <c r="AZ454">
        <v>-0.3391479</v>
      </c>
      <c r="BA454">
        <v>48.8523</v>
      </c>
      <c r="BB454">
        <v>55.124369999999999</v>
      </c>
      <c r="BC454">
        <v>62.80979</v>
      </c>
      <c r="BD454">
        <v>60.39329</v>
      </c>
      <c r="BE454">
        <v>47.347230000000003</v>
      </c>
      <c r="BF454">
        <v>18.981729999999999</v>
      </c>
      <c r="BG454">
        <v>18.131350000000001</v>
      </c>
      <c r="BH454">
        <v>17.807400000000001</v>
      </c>
      <c r="BI454">
        <v>16.944870000000002</v>
      </c>
      <c r="BJ454">
        <v>15.05175</v>
      </c>
      <c r="BK454" t="b">
        <v>0</v>
      </c>
      <c r="BL454" t="b">
        <v>0</v>
      </c>
      <c r="BM454" t="b">
        <v>0</v>
      </c>
      <c r="BN454" t="b">
        <v>0</v>
      </c>
      <c r="BO454" t="b">
        <v>0</v>
      </c>
    </row>
    <row r="455" spans="1:67" x14ac:dyDescent="0.4">
      <c r="A455">
        <v>0</v>
      </c>
      <c r="B455">
        <v>8.3166440000000001</v>
      </c>
      <c r="C455">
        <v>210.43369999999999</v>
      </c>
      <c r="D455">
        <v>353.95600000000002</v>
      </c>
      <c r="E455">
        <v>433.76859999999999</v>
      </c>
      <c r="F455">
        <v>325.75400000000002</v>
      </c>
      <c r="G455">
        <v>214.76349999999999</v>
      </c>
      <c r="H455">
        <v>-21.99119</v>
      </c>
      <c r="I455">
        <v>159.6405</v>
      </c>
      <c r="J455">
        <v>6.3585060000000002</v>
      </c>
      <c r="K455">
        <v>-8.2453640000000004</v>
      </c>
      <c r="L455">
        <v>141.87909999999999</v>
      </c>
      <c r="M455">
        <v>14.99506</v>
      </c>
      <c r="N455">
        <v>-1.202806</v>
      </c>
      <c r="O455">
        <v>132.18700000000001</v>
      </c>
      <c r="P455">
        <v>16.9481</v>
      </c>
      <c r="Q455">
        <v>15.380380000000001</v>
      </c>
      <c r="R455">
        <v>133.8048</v>
      </c>
      <c r="S455">
        <v>16.536639999999998</v>
      </c>
      <c r="T455">
        <v>30.641120000000001</v>
      </c>
      <c r="U455">
        <v>143.12219999999999</v>
      </c>
      <c r="V455">
        <v>22.69971</v>
      </c>
      <c r="W455">
        <v>-20.750080000000001</v>
      </c>
      <c r="X455">
        <v>158.58930000000001</v>
      </c>
      <c r="Y455">
        <v>6.2044759999999997</v>
      </c>
      <c r="Z455">
        <v>-11.751580000000001</v>
      </c>
      <c r="AA455">
        <v>154.05449999999999</v>
      </c>
      <c r="AB455">
        <v>-17.067830000000001</v>
      </c>
      <c r="AC455">
        <v>5.0411489999999999</v>
      </c>
      <c r="AD455">
        <v>140.33789999999999</v>
      </c>
      <c r="AE455">
        <v>-11.662990000000001</v>
      </c>
      <c r="AF455">
        <v>23.794149999999998</v>
      </c>
      <c r="AG455">
        <v>136.6756</v>
      </c>
      <c r="AH455">
        <v>-6.8532400000000004</v>
      </c>
      <c r="AI455">
        <v>35.089979999999997</v>
      </c>
      <c r="AJ455">
        <v>138.6063</v>
      </c>
      <c r="AK455">
        <v>15.243650000000001</v>
      </c>
      <c r="AL455">
        <v>2.4214639999999999E-2</v>
      </c>
      <c r="AM455">
        <v>9.9505590000000005E-2</v>
      </c>
      <c r="AN455">
        <v>-0.99474229999999997</v>
      </c>
      <c r="AO455">
        <v>-3.1824909999999998E-2</v>
      </c>
      <c r="AP455">
        <v>-0.99560839999999995</v>
      </c>
      <c r="AQ455">
        <v>8.8040080000000007E-2</v>
      </c>
      <c r="AR455">
        <v>-0.25225700000000001</v>
      </c>
      <c r="AS455">
        <v>-0.9646034</v>
      </c>
      <c r="AT455">
        <v>7.6854489999999998E-2</v>
      </c>
      <c r="AU455">
        <v>-0.34630749999999999</v>
      </c>
      <c r="AV455">
        <v>-0.92905990000000005</v>
      </c>
      <c r="AW455">
        <v>-0.1300724</v>
      </c>
      <c r="AX455">
        <v>-0.45865679999999998</v>
      </c>
      <c r="AY455">
        <v>-0.81695200000000001</v>
      </c>
      <c r="AZ455">
        <v>-0.34960449999999998</v>
      </c>
      <c r="BA455">
        <v>48.8523</v>
      </c>
      <c r="BB455">
        <v>55.124369999999999</v>
      </c>
      <c r="BC455">
        <v>62.80979</v>
      </c>
      <c r="BD455">
        <v>60.39329</v>
      </c>
      <c r="BE455">
        <v>47.347230000000003</v>
      </c>
      <c r="BF455">
        <v>18.981729999999999</v>
      </c>
      <c r="BG455">
        <v>18.131350000000001</v>
      </c>
      <c r="BH455">
        <v>17.807400000000001</v>
      </c>
      <c r="BI455">
        <v>16.944870000000002</v>
      </c>
      <c r="BJ455">
        <v>15.05175</v>
      </c>
      <c r="BK455" t="b">
        <v>0</v>
      </c>
      <c r="BL455" t="b">
        <v>0</v>
      </c>
      <c r="BM455" t="b">
        <v>0</v>
      </c>
      <c r="BN455" t="b">
        <v>0</v>
      </c>
      <c r="BO455" t="b">
        <v>0</v>
      </c>
    </row>
    <row r="456" spans="1:67" x14ac:dyDescent="0.4">
      <c r="A456">
        <v>0</v>
      </c>
      <c r="B456">
        <v>8.3339909999999993</v>
      </c>
      <c r="C456">
        <v>145.58920000000001</v>
      </c>
      <c r="D456">
        <v>237.5813</v>
      </c>
      <c r="E456">
        <v>290.49099999999999</v>
      </c>
      <c r="F456">
        <v>263.90120000000002</v>
      </c>
      <c r="G456">
        <v>169.20959999999999</v>
      </c>
      <c r="H456">
        <v>-21.851369999999999</v>
      </c>
      <c r="I456">
        <v>161.0462</v>
      </c>
      <c r="J456">
        <v>6.8264050000000003</v>
      </c>
      <c r="K456">
        <v>-7.9523440000000001</v>
      </c>
      <c r="L456">
        <v>142.21440000000001</v>
      </c>
      <c r="M456">
        <v>16.417059999999999</v>
      </c>
      <c r="N456">
        <v>-0.99100659999999996</v>
      </c>
      <c r="O456">
        <v>133.3981</v>
      </c>
      <c r="P456">
        <v>18.454830000000001</v>
      </c>
      <c r="Q456">
        <v>14.98574</v>
      </c>
      <c r="R456">
        <v>135.4777</v>
      </c>
      <c r="S456">
        <v>18.587769999999999</v>
      </c>
      <c r="T456">
        <v>30.80284</v>
      </c>
      <c r="U456">
        <v>146.24090000000001</v>
      </c>
      <c r="V456">
        <v>22.010380000000001</v>
      </c>
      <c r="W456">
        <v>-20.414999999999999</v>
      </c>
      <c r="X456">
        <v>160.1867</v>
      </c>
      <c r="Y456">
        <v>7.0049109999999999</v>
      </c>
      <c r="Z456">
        <v>-11.650589999999999</v>
      </c>
      <c r="AA456">
        <v>153.69390000000001</v>
      </c>
      <c r="AB456">
        <v>-16.157540000000001</v>
      </c>
      <c r="AC456">
        <v>4.7003830000000004</v>
      </c>
      <c r="AD456">
        <v>139.8974</v>
      </c>
      <c r="AE456">
        <v>-9.9758630000000004</v>
      </c>
      <c r="AF456">
        <v>23.25882</v>
      </c>
      <c r="AG456">
        <v>136.53919999999999</v>
      </c>
      <c r="AH456">
        <v>-5.3042949999999998</v>
      </c>
      <c r="AI456">
        <v>33.807470000000002</v>
      </c>
      <c r="AJ456">
        <v>140.71379999999999</v>
      </c>
      <c r="AK456">
        <v>17.250060000000001</v>
      </c>
      <c r="AL456">
        <v>2.4715540000000001E-2</v>
      </c>
      <c r="AM456">
        <v>0.12282220000000001</v>
      </c>
      <c r="AN456">
        <v>-0.99212089999999997</v>
      </c>
      <c r="AO456">
        <v>6.6530670000000004E-3</v>
      </c>
      <c r="AP456">
        <v>-0.99397539999999995</v>
      </c>
      <c r="AQ456">
        <v>0.109401</v>
      </c>
      <c r="AR456">
        <v>-0.22083259999999999</v>
      </c>
      <c r="AS456">
        <v>-0.96945820000000005</v>
      </c>
      <c r="AT456">
        <v>0.1066949</v>
      </c>
      <c r="AU456">
        <v>-0.3290614</v>
      </c>
      <c r="AV456">
        <v>-0.94116739999999999</v>
      </c>
      <c r="AW456">
        <v>-7.6958460000000006E-2</v>
      </c>
      <c r="AX456">
        <v>-0.43212850000000003</v>
      </c>
      <c r="AY456">
        <v>-0.82488609999999996</v>
      </c>
      <c r="AZ456">
        <v>-0.36445559999999999</v>
      </c>
      <c r="BA456">
        <v>48.8523</v>
      </c>
      <c r="BB456">
        <v>55.124369999999999</v>
      </c>
      <c r="BC456">
        <v>62.80979</v>
      </c>
      <c r="BD456">
        <v>60.39329</v>
      </c>
      <c r="BE456">
        <v>47.347230000000003</v>
      </c>
      <c r="BF456">
        <v>18.981729999999999</v>
      </c>
      <c r="BG456">
        <v>18.131350000000001</v>
      </c>
      <c r="BH456">
        <v>17.807400000000001</v>
      </c>
      <c r="BI456">
        <v>16.944870000000002</v>
      </c>
      <c r="BJ456">
        <v>15.05175</v>
      </c>
      <c r="BK456" t="b">
        <v>0</v>
      </c>
      <c r="BL456" t="b">
        <v>0</v>
      </c>
      <c r="BM456" t="b">
        <v>0</v>
      </c>
      <c r="BN456" t="b">
        <v>0</v>
      </c>
      <c r="BO456" t="b">
        <v>0</v>
      </c>
    </row>
    <row r="457" spans="1:67" x14ac:dyDescent="0.4">
      <c r="A457">
        <v>0</v>
      </c>
      <c r="B457">
        <v>8.3512880000000003</v>
      </c>
      <c r="C457">
        <v>106.7915</v>
      </c>
      <c r="D457">
        <v>125.38030000000001</v>
      </c>
      <c r="E457">
        <v>133.32169999999999</v>
      </c>
      <c r="F457">
        <v>212.97499999999999</v>
      </c>
      <c r="G457">
        <v>168.3622</v>
      </c>
      <c r="H457">
        <v>-22.03425</v>
      </c>
      <c r="I457">
        <v>162.38579999999999</v>
      </c>
      <c r="J457">
        <v>6.8569719999999998</v>
      </c>
      <c r="K457">
        <v>-7.8933239999999998</v>
      </c>
      <c r="L457">
        <v>143.5787</v>
      </c>
      <c r="M457">
        <v>16.125430000000001</v>
      </c>
      <c r="N457">
        <v>-0.69989979999999996</v>
      </c>
      <c r="O457">
        <v>135.62219999999999</v>
      </c>
      <c r="P457">
        <v>17.26549</v>
      </c>
      <c r="Q457">
        <v>14.27979</v>
      </c>
      <c r="R457">
        <v>137.4023</v>
      </c>
      <c r="S457">
        <v>20.17333</v>
      </c>
      <c r="T457">
        <v>29.80837</v>
      </c>
      <c r="U457">
        <v>149.17009999999999</v>
      </c>
      <c r="V457">
        <v>21.76801</v>
      </c>
      <c r="W457">
        <v>-20.54551</v>
      </c>
      <c r="X457">
        <v>161.57679999999999</v>
      </c>
      <c r="Y457">
        <v>7.3783089999999998</v>
      </c>
      <c r="Z457">
        <v>-11.59038</v>
      </c>
      <c r="AA457">
        <v>153.51499999999999</v>
      </c>
      <c r="AB457">
        <v>-15.65192</v>
      </c>
      <c r="AC457">
        <v>4.5219659999999999</v>
      </c>
      <c r="AD457">
        <v>139.71530000000001</v>
      </c>
      <c r="AE457">
        <v>-9.0381470000000004</v>
      </c>
      <c r="AF457">
        <v>22.87941</v>
      </c>
      <c r="AG457">
        <v>136.5147</v>
      </c>
      <c r="AH457">
        <v>-4.1906549999999996</v>
      </c>
      <c r="AI457">
        <v>32.220739999999999</v>
      </c>
      <c r="AJ457">
        <v>143.9462</v>
      </c>
      <c r="AK457">
        <v>19.153739999999999</v>
      </c>
      <c r="AL457">
        <v>2.5418989999999999E-2</v>
      </c>
      <c r="AM457">
        <v>0.13977039999999999</v>
      </c>
      <c r="AN457">
        <v>-0.9898576</v>
      </c>
      <c r="AO457">
        <v>5.4321099999999997E-2</v>
      </c>
      <c r="AP457">
        <v>-0.99219440000000003</v>
      </c>
      <c r="AQ457">
        <v>0.11224720000000001</v>
      </c>
      <c r="AR457">
        <v>-0.1770149</v>
      </c>
      <c r="AS457">
        <v>-0.97915379999999996</v>
      </c>
      <c r="AT457">
        <v>9.9616689999999994E-2</v>
      </c>
      <c r="AU457">
        <v>-0.30144490000000002</v>
      </c>
      <c r="AV457">
        <v>-0.95336019999999999</v>
      </c>
      <c r="AW457">
        <v>-1.534249E-2</v>
      </c>
      <c r="AX457">
        <v>-0.42122739999999997</v>
      </c>
      <c r="AY457">
        <v>-0.85168390000000005</v>
      </c>
      <c r="AZ457">
        <v>-0.31177240000000001</v>
      </c>
      <c r="BA457">
        <v>48.8523</v>
      </c>
      <c r="BB457">
        <v>55.124369999999999</v>
      </c>
      <c r="BC457">
        <v>62.80979</v>
      </c>
      <c r="BD457">
        <v>60.39329</v>
      </c>
      <c r="BE457">
        <v>47.347230000000003</v>
      </c>
      <c r="BF457">
        <v>18.981729999999999</v>
      </c>
      <c r="BG457">
        <v>18.131350000000001</v>
      </c>
      <c r="BH457">
        <v>17.807400000000001</v>
      </c>
      <c r="BI457">
        <v>16.944870000000002</v>
      </c>
      <c r="BJ457">
        <v>15.05175</v>
      </c>
      <c r="BK457" t="b">
        <v>0</v>
      </c>
      <c r="BL457" t="b">
        <v>0</v>
      </c>
      <c r="BM457" t="b">
        <v>0</v>
      </c>
      <c r="BN457" t="b">
        <v>0</v>
      </c>
      <c r="BO457" t="b">
        <v>0</v>
      </c>
    </row>
    <row r="458" spans="1:67" x14ac:dyDescent="0.4">
      <c r="A458">
        <v>0</v>
      </c>
      <c r="B458">
        <v>8.3686710000000009</v>
      </c>
      <c r="C458">
        <v>76.626589999999993</v>
      </c>
      <c r="D458">
        <v>61.377510000000001</v>
      </c>
      <c r="E458">
        <v>81.930229999999995</v>
      </c>
      <c r="F458">
        <v>122.1383</v>
      </c>
      <c r="G458">
        <v>169.76990000000001</v>
      </c>
      <c r="H458">
        <v>-21.097760000000001</v>
      </c>
      <c r="I458">
        <v>162.72229999999999</v>
      </c>
      <c r="J458">
        <v>7.3623390000000004</v>
      </c>
      <c r="K458">
        <v>-7.4245200000000002</v>
      </c>
      <c r="L458">
        <v>144.8306</v>
      </c>
      <c r="M458">
        <v>15.022030000000001</v>
      </c>
      <c r="N458">
        <v>1.7493660000000001E-2</v>
      </c>
      <c r="O458">
        <v>137.53059999999999</v>
      </c>
      <c r="P458">
        <v>15.28674</v>
      </c>
      <c r="Q458">
        <v>14.63547</v>
      </c>
      <c r="R458">
        <v>139.2867</v>
      </c>
      <c r="S458">
        <v>19.504079999999998</v>
      </c>
      <c r="T458">
        <v>28.467680000000001</v>
      </c>
      <c r="U458">
        <v>150.12049999999999</v>
      </c>
      <c r="V458">
        <v>24.230650000000001</v>
      </c>
      <c r="W458">
        <v>-19.9087</v>
      </c>
      <c r="X458">
        <v>162.05619999999999</v>
      </c>
      <c r="Y458">
        <v>8.0246390000000005</v>
      </c>
      <c r="Z458">
        <v>-11.496180000000001</v>
      </c>
      <c r="AA458">
        <v>153.28749999999999</v>
      </c>
      <c r="AB458">
        <v>-14.92886</v>
      </c>
      <c r="AC458">
        <v>4.1748310000000002</v>
      </c>
      <c r="AD458">
        <v>139.49590000000001</v>
      </c>
      <c r="AE458">
        <v>-7.181413</v>
      </c>
      <c r="AF458">
        <v>22.420500000000001</v>
      </c>
      <c r="AG458">
        <v>136.59899999999999</v>
      </c>
      <c r="AH458">
        <v>-2.8637250000000001</v>
      </c>
      <c r="AI458">
        <v>30.326509999999999</v>
      </c>
      <c r="AJ458">
        <v>146.30260000000001</v>
      </c>
      <c r="AK458">
        <v>21.68008</v>
      </c>
      <c r="AL458">
        <v>4.9041069999999999E-2</v>
      </c>
      <c r="AM458">
        <v>0.1482752</v>
      </c>
      <c r="AN458">
        <v>-0.98772939999999998</v>
      </c>
      <c r="AO458">
        <v>8.9960129999999999E-2</v>
      </c>
      <c r="AP458">
        <v>-0.99105909999999997</v>
      </c>
      <c r="AQ458">
        <v>9.8535049999999999E-2</v>
      </c>
      <c r="AR458">
        <v>-0.14235590000000001</v>
      </c>
      <c r="AS458">
        <v>-0.98731270000000004</v>
      </c>
      <c r="AT458">
        <v>7.0345309999999994E-2</v>
      </c>
      <c r="AU458">
        <v>-0.27075900000000003</v>
      </c>
      <c r="AV458">
        <v>-0.96249249999999997</v>
      </c>
      <c r="AW458">
        <v>-1.725223E-2</v>
      </c>
      <c r="AX458">
        <v>-0.42035430000000001</v>
      </c>
      <c r="AY458">
        <v>-0.88250289999999998</v>
      </c>
      <c r="AZ458">
        <v>-0.2109289</v>
      </c>
      <c r="BA458">
        <v>48.8523</v>
      </c>
      <c r="BB458">
        <v>55.124369999999999</v>
      </c>
      <c r="BC458">
        <v>62.80979</v>
      </c>
      <c r="BD458">
        <v>60.39329</v>
      </c>
      <c r="BE458">
        <v>47.347230000000003</v>
      </c>
      <c r="BF458">
        <v>18.981729999999999</v>
      </c>
      <c r="BG458">
        <v>18.131350000000001</v>
      </c>
      <c r="BH458">
        <v>17.807400000000001</v>
      </c>
      <c r="BI458">
        <v>16.944870000000002</v>
      </c>
      <c r="BJ458">
        <v>15.05175</v>
      </c>
      <c r="BK458" t="b">
        <v>0</v>
      </c>
      <c r="BL458" t="b">
        <v>0</v>
      </c>
      <c r="BM458" t="b">
        <v>0</v>
      </c>
      <c r="BN458" t="b">
        <v>0</v>
      </c>
      <c r="BO458" t="b">
        <v>0</v>
      </c>
    </row>
    <row r="459" spans="1:67" x14ac:dyDescent="0.4">
      <c r="A459">
        <v>0</v>
      </c>
      <c r="B459">
        <v>8.3859790000000007</v>
      </c>
      <c r="C459">
        <v>72.300550000000001</v>
      </c>
      <c r="D459">
        <v>111.6704</v>
      </c>
      <c r="E459">
        <v>155.3603</v>
      </c>
      <c r="F459">
        <v>137.69110000000001</v>
      </c>
      <c r="G459">
        <v>124.46429999999999</v>
      </c>
      <c r="H459">
        <v>-23.086739999999999</v>
      </c>
      <c r="I459">
        <v>161.55170000000001</v>
      </c>
      <c r="J459">
        <v>4.7169379999999999</v>
      </c>
      <c r="K459">
        <v>-8.9184079999999994</v>
      </c>
      <c r="L459">
        <v>144.97319999999999</v>
      </c>
      <c r="M459">
        <v>10.712</v>
      </c>
      <c r="N459">
        <v>-1.08612</v>
      </c>
      <c r="O459">
        <v>138.1711</v>
      </c>
      <c r="P459">
        <v>10.37673</v>
      </c>
      <c r="Q459">
        <v>13.459289999999999</v>
      </c>
      <c r="R459">
        <v>140.46549999999999</v>
      </c>
      <c r="S459">
        <v>14.693820000000001</v>
      </c>
      <c r="T459">
        <v>26.044779999999999</v>
      </c>
      <c r="U459">
        <v>150.7612</v>
      </c>
      <c r="V459">
        <v>21.880510000000001</v>
      </c>
      <c r="W459">
        <v>-21.062639999999998</v>
      </c>
      <c r="X459">
        <v>161.34399999999999</v>
      </c>
      <c r="Y459">
        <v>6.6792550000000004</v>
      </c>
      <c r="Z459">
        <v>-11.30331</v>
      </c>
      <c r="AA459">
        <v>152.7353</v>
      </c>
      <c r="AB459">
        <v>-13.249180000000001</v>
      </c>
      <c r="AC459">
        <v>3.5921080000000001</v>
      </c>
      <c r="AD459">
        <v>139.28739999999999</v>
      </c>
      <c r="AE459">
        <v>-4.8396340000000002</v>
      </c>
      <c r="AF459">
        <v>21.464749999999999</v>
      </c>
      <c r="AG459">
        <v>136.8989</v>
      </c>
      <c r="AH459">
        <v>-0.66109079999999998</v>
      </c>
      <c r="AI459">
        <v>28.267240000000001</v>
      </c>
      <c r="AJ459">
        <v>147.78450000000001</v>
      </c>
      <c r="AK459">
        <v>22.938859999999998</v>
      </c>
      <c r="AL459">
        <v>3.7205830000000002E-2</v>
      </c>
      <c r="AM459">
        <v>0.1764955</v>
      </c>
      <c r="AN459">
        <v>-0.98359799999999997</v>
      </c>
      <c r="AO459">
        <v>0.1447186</v>
      </c>
      <c r="AP459">
        <v>-0.98771220000000004</v>
      </c>
      <c r="AQ459">
        <v>5.9000759999999999E-2</v>
      </c>
      <c r="AR459">
        <v>-8.7704599999999994E-2</v>
      </c>
      <c r="AS459">
        <v>-0.9957452</v>
      </c>
      <c r="AT459">
        <v>2.8274870000000001E-2</v>
      </c>
      <c r="AU459">
        <v>-0.21857370000000001</v>
      </c>
      <c r="AV459">
        <v>-0.97435329999999998</v>
      </c>
      <c r="AW459">
        <v>-5.3490830000000003E-2</v>
      </c>
      <c r="AX459">
        <v>-0.3856523</v>
      </c>
      <c r="AY459">
        <v>-0.9063059</v>
      </c>
      <c r="AZ459">
        <v>-0.17286389999999999</v>
      </c>
      <c r="BA459">
        <v>48.8523</v>
      </c>
      <c r="BB459">
        <v>55.124369999999999</v>
      </c>
      <c r="BC459">
        <v>62.80979</v>
      </c>
      <c r="BD459">
        <v>60.39329</v>
      </c>
      <c r="BE459">
        <v>47.347230000000003</v>
      </c>
      <c r="BF459">
        <v>18.981729999999999</v>
      </c>
      <c r="BG459">
        <v>18.131350000000001</v>
      </c>
      <c r="BH459">
        <v>17.807400000000001</v>
      </c>
      <c r="BI459">
        <v>16.944870000000002</v>
      </c>
      <c r="BJ459">
        <v>15.05175</v>
      </c>
      <c r="BK459" t="b">
        <v>0</v>
      </c>
      <c r="BL459" t="b">
        <v>0</v>
      </c>
      <c r="BM459" t="b">
        <v>0</v>
      </c>
      <c r="BN459" t="b">
        <v>0</v>
      </c>
      <c r="BO459" t="b">
        <v>0</v>
      </c>
    </row>
    <row r="460" spans="1:67" x14ac:dyDescent="0.4">
      <c r="A460">
        <v>0</v>
      </c>
      <c r="B460">
        <v>8.4033180000000005</v>
      </c>
      <c r="C460">
        <v>547.67750000000001</v>
      </c>
      <c r="D460">
        <v>580.95719999999994</v>
      </c>
      <c r="E460">
        <v>583.38250000000005</v>
      </c>
      <c r="F460">
        <v>714.36109999999996</v>
      </c>
      <c r="G460">
        <v>586.07190000000003</v>
      </c>
      <c r="H460">
        <v>-29.132729999999999</v>
      </c>
      <c r="I460">
        <v>154.28319999999999</v>
      </c>
      <c r="J460">
        <v>-11.213369999999999</v>
      </c>
      <c r="K460">
        <v>-16.467199999999998</v>
      </c>
      <c r="L460">
        <v>139.39169999999999</v>
      </c>
      <c r="M460">
        <v>-6.0775490000000003</v>
      </c>
      <c r="N460">
        <v>-8.600619</v>
      </c>
      <c r="O460">
        <v>132.6534</v>
      </c>
      <c r="P460">
        <v>-6.223293</v>
      </c>
      <c r="Q460">
        <v>6.7052740000000002</v>
      </c>
      <c r="R460">
        <v>137.0994</v>
      </c>
      <c r="S460">
        <v>-6.4431640000000003</v>
      </c>
      <c r="T460">
        <v>18.873640000000002</v>
      </c>
      <c r="U460">
        <v>146.06720000000001</v>
      </c>
      <c r="V460">
        <v>3.0939800000000002</v>
      </c>
      <c r="W460">
        <v>-24.191089999999999</v>
      </c>
      <c r="X460">
        <v>157.52350000000001</v>
      </c>
      <c r="Y460">
        <v>-1.3310789999999999</v>
      </c>
      <c r="Z460">
        <v>-11.407500000000001</v>
      </c>
      <c r="AA460">
        <v>152.19489999999999</v>
      </c>
      <c r="AB460">
        <v>-12.67783</v>
      </c>
      <c r="AC460">
        <v>2.8424930000000002</v>
      </c>
      <c r="AD460">
        <v>138.88759999999999</v>
      </c>
      <c r="AE460">
        <v>-4.4982600000000001</v>
      </c>
      <c r="AF460">
        <v>20.499919999999999</v>
      </c>
      <c r="AG460">
        <v>136.97239999999999</v>
      </c>
      <c r="AH460">
        <v>-0.4811878</v>
      </c>
      <c r="AI460">
        <v>25.18572</v>
      </c>
      <c r="AJ460">
        <v>147.44909999999999</v>
      </c>
      <c r="AK460">
        <v>17.93234</v>
      </c>
      <c r="AL460">
        <v>2.7928910000000001E-2</v>
      </c>
      <c r="AM460">
        <v>0.10833230000000001</v>
      </c>
      <c r="AN460">
        <v>-0.99372229999999995</v>
      </c>
      <c r="AO460">
        <v>0.1620723</v>
      </c>
      <c r="AP460">
        <v>-0.98193350000000001</v>
      </c>
      <c r="AQ460">
        <v>9.766888E-2</v>
      </c>
      <c r="AR460">
        <v>-7.183784E-2</v>
      </c>
      <c r="AS460">
        <v>-0.99331179999999997</v>
      </c>
      <c r="AT460">
        <v>9.0393290000000001E-2</v>
      </c>
      <c r="AU460">
        <v>-0.20193359999999999</v>
      </c>
      <c r="AV460">
        <v>-0.97654929999999995</v>
      </c>
      <c r="AW460">
        <v>-7.4660409999999996E-2</v>
      </c>
      <c r="AX460">
        <v>-0.38245269999999998</v>
      </c>
      <c r="AY460">
        <v>-0.91877019999999998</v>
      </c>
      <c r="AZ460">
        <v>-9.79347E-2</v>
      </c>
      <c r="BA460">
        <v>48.8523</v>
      </c>
      <c r="BB460">
        <v>55.124369999999999</v>
      </c>
      <c r="BC460">
        <v>62.80979</v>
      </c>
      <c r="BD460">
        <v>60.39329</v>
      </c>
      <c r="BE460">
        <v>47.347230000000003</v>
      </c>
      <c r="BF460">
        <v>18.981729999999999</v>
      </c>
      <c r="BG460">
        <v>18.131350000000001</v>
      </c>
      <c r="BH460">
        <v>17.807400000000001</v>
      </c>
      <c r="BI460">
        <v>16.944870000000002</v>
      </c>
      <c r="BJ460">
        <v>15.05175</v>
      </c>
      <c r="BK460" t="b">
        <v>0</v>
      </c>
      <c r="BL460" t="b">
        <v>0</v>
      </c>
      <c r="BM460" t="b">
        <v>0</v>
      </c>
      <c r="BN460" t="b">
        <v>0</v>
      </c>
      <c r="BO460" t="b">
        <v>0</v>
      </c>
    </row>
    <row r="461" spans="1:67" x14ac:dyDescent="0.4">
      <c r="A461">
        <v>0</v>
      </c>
      <c r="B461">
        <v>8.4207009999999993</v>
      </c>
      <c r="C461">
        <v>824.68020000000001</v>
      </c>
      <c r="D461">
        <v>966.55229999999995</v>
      </c>
      <c r="E461">
        <v>1224.9939999999999</v>
      </c>
      <c r="F461">
        <v>1315.04</v>
      </c>
      <c r="G461">
        <v>858.95979999999997</v>
      </c>
      <c r="H461">
        <v>-52.070300000000003</v>
      </c>
      <c r="I461">
        <v>138.85939999999999</v>
      </c>
      <c r="J461">
        <v>5.287884</v>
      </c>
      <c r="K461">
        <v>-34.93721</v>
      </c>
      <c r="L461">
        <v>177.02070000000001</v>
      </c>
      <c r="M461">
        <v>-29.24532</v>
      </c>
      <c r="N461">
        <v>-3.2878569999999998</v>
      </c>
      <c r="O461">
        <v>179.7114</v>
      </c>
      <c r="P461">
        <v>-52.27169</v>
      </c>
      <c r="Q461">
        <v>21.132180000000002</v>
      </c>
      <c r="R461">
        <v>197.40459999999999</v>
      </c>
      <c r="S461">
        <v>-41.600270000000002</v>
      </c>
      <c r="T461">
        <v>45.733370000000001</v>
      </c>
      <c r="U461">
        <v>173.60890000000001</v>
      </c>
      <c r="V461">
        <v>-19.50123</v>
      </c>
      <c r="W461">
        <v>-38.316090000000003</v>
      </c>
      <c r="X461">
        <v>145.38290000000001</v>
      </c>
      <c r="Y461">
        <v>0.2031926</v>
      </c>
      <c r="Z461">
        <v>-12.238160000000001</v>
      </c>
      <c r="AA461">
        <v>151.88679999999999</v>
      </c>
      <c r="AB461">
        <v>-13.01079</v>
      </c>
      <c r="AC461">
        <v>1.9267799999999999</v>
      </c>
      <c r="AD461">
        <v>138.66800000000001</v>
      </c>
      <c r="AE461">
        <v>-5.9142080000000004</v>
      </c>
      <c r="AF461">
        <v>19.955500000000001</v>
      </c>
      <c r="AG461">
        <v>137.4008</v>
      </c>
      <c r="AH461">
        <v>-2.019879</v>
      </c>
      <c r="AI461">
        <v>24.598420000000001</v>
      </c>
      <c r="AJ461">
        <v>146.7713</v>
      </c>
      <c r="AK461">
        <v>14.014709999999999</v>
      </c>
      <c r="AL461">
        <v>-0.24705650000000001</v>
      </c>
      <c r="AM461">
        <v>-4.1132189999999999E-2</v>
      </c>
      <c r="AN461">
        <v>-0.96812770000000004</v>
      </c>
      <c r="AO461">
        <v>-5.607301E-2</v>
      </c>
      <c r="AP461">
        <v>-0.83512149999999996</v>
      </c>
      <c r="AQ461">
        <v>-0.54720009999999997</v>
      </c>
      <c r="AR461">
        <v>-0.14964459999999999</v>
      </c>
      <c r="AS461">
        <v>-0.70661070000000004</v>
      </c>
      <c r="AT461">
        <v>-0.69159800000000005</v>
      </c>
      <c r="AU461">
        <v>-0.11673219999999999</v>
      </c>
      <c r="AV461">
        <v>-0.49804730000000003</v>
      </c>
      <c r="AW461">
        <v>-0.85925689999999999</v>
      </c>
      <c r="AX461">
        <v>-0.18816069999999999</v>
      </c>
      <c r="AY461">
        <v>-0.55233790000000005</v>
      </c>
      <c r="AZ461">
        <v>-0.81210740000000003</v>
      </c>
      <c r="BA461">
        <v>48.8523</v>
      </c>
      <c r="BB461">
        <v>55.124369999999999</v>
      </c>
      <c r="BC461">
        <v>62.80979</v>
      </c>
      <c r="BD461">
        <v>60.39329</v>
      </c>
      <c r="BE461">
        <v>47.347230000000003</v>
      </c>
      <c r="BF461">
        <v>18.981729999999999</v>
      </c>
      <c r="BG461">
        <v>18.131350000000001</v>
      </c>
      <c r="BH461">
        <v>17.807400000000001</v>
      </c>
      <c r="BI461">
        <v>16.944870000000002</v>
      </c>
      <c r="BJ461">
        <v>15.05175</v>
      </c>
      <c r="BK461" t="b">
        <v>0</v>
      </c>
      <c r="BL461" t="b">
        <v>0</v>
      </c>
      <c r="BM461" t="b">
        <v>0</v>
      </c>
      <c r="BN461" t="b">
        <v>0</v>
      </c>
      <c r="BO461" t="b">
        <v>0</v>
      </c>
    </row>
    <row r="462" spans="1:67" x14ac:dyDescent="0.4">
      <c r="A462">
        <v>5</v>
      </c>
      <c r="B462">
        <v>8.4380240000000004</v>
      </c>
      <c r="C462">
        <v>1055.7629999999999</v>
      </c>
      <c r="D462">
        <v>1120.8599999999999</v>
      </c>
      <c r="E462">
        <v>1361.8869999999999</v>
      </c>
      <c r="F462">
        <v>1167.0550000000001</v>
      </c>
      <c r="G462">
        <v>958.56370000000004</v>
      </c>
      <c r="H462">
        <v>-77.358850000000004</v>
      </c>
      <c r="I462">
        <v>133.27600000000001</v>
      </c>
      <c r="J462">
        <v>18.849699999999999</v>
      </c>
      <c r="K462">
        <v>-44.273330000000001</v>
      </c>
      <c r="L462">
        <v>185.05410000000001</v>
      </c>
      <c r="M462">
        <v>-41.641599999999997</v>
      </c>
      <c r="N462">
        <v>3.8473310000000001</v>
      </c>
      <c r="O462">
        <v>199.971</v>
      </c>
      <c r="P462">
        <v>-51.571449999999999</v>
      </c>
      <c r="Q462">
        <v>34.32038</v>
      </c>
      <c r="R462">
        <v>194.67750000000001</v>
      </c>
      <c r="S462">
        <v>-41.619280000000003</v>
      </c>
      <c r="T462">
        <v>70.632980000000003</v>
      </c>
      <c r="U462">
        <v>168.8305</v>
      </c>
      <c r="V462">
        <v>-11.3774</v>
      </c>
      <c r="W462">
        <v>-59.986930000000001</v>
      </c>
      <c r="X462">
        <v>134.61959999999999</v>
      </c>
      <c r="Y462">
        <v>7.5552380000000001</v>
      </c>
      <c r="Z462">
        <v>-13.638159999999999</v>
      </c>
      <c r="AA462">
        <v>152.19329999999999</v>
      </c>
      <c r="AB462">
        <v>-14.42625</v>
      </c>
      <c r="AC462">
        <v>1.5175050000000001</v>
      </c>
      <c r="AD462">
        <v>139.77529999999999</v>
      </c>
      <c r="AE462">
        <v>-8.1687770000000004</v>
      </c>
      <c r="AF462">
        <v>19.989280000000001</v>
      </c>
      <c r="AG462">
        <v>138.9641</v>
      </c>
      <c r="AH462">
        <v>-4.2453500000000002</v>
      </c>
      <c r="AI462">
        <v>29.887989999999999</v>
      </c>
      <c r="AJ462">
        <v>148.52940000000001</v>
      </c>
      <c r="AK462">
        <v>6.5263499999999999</v>
      </c>
      <c r="AL462">
        <v>-0.50063959999999996</v>
      </c>
      <c r="AM462">
        <v>-2.2960150000000002E-3</v>
      </c>
      <c r="AN462">
        <v>-0.8656528</v>
      </c>
      <c r="AO462">
        <v>-0.19330600000000001</v>
      </c>
      <c r="AP462">
        <v>-0.28588649999999999</v>
      </c>
      <c r="AQ462">
        <v>-0.93856360000000005</v>
      </c>
      <c r="AR462">
        <v>-1.2697379999999999E-2</v>
      </c>
      <c r="AS462">
        <v>-0.12670339999999999</v>
      </c>
      <c r="AT462">
        <v>-0.99185939999999995</v>
      </c>
      <c r="AU462">
        <v>7.99454E-2</v>
      </c>
      <c r="AV462">
        <v>-3.3446679999999999E-2</v>
      </c>
      <c r="AW462">
        <v>-0.99623790000000001</v>
      </c>
      <c r="AX462">
        <v>0.2708159</v>
      </c>
      <c r="AY462">
        <v>-0.20921020000000001</v>
      </c>
      <c r="AZ462">
        <v>-0.93962219999999996</v>
      </c>
      <c r="BA462">
        <v>48.8523</v>
      </c>
      <c r="BB462">
        <v>55.124369999999999</v>
      </c>
      <c r="BC462">
        <v>62.80979</v>
      </c>
      <c r="BD462">
        <v>60.39329</v>
      </c>
      <c r="BE462">
        <v>47.347230000000003</v>
      </c>
      <c r="BF462">
        <v>18.981729999999999</v>
      </c>
      <c r="BG462">
        <v>18.131350000000001</v>
      </c>
      <c r="BH462">
        <v>17.807400000000001</v>
      </c>
      <c r="BI462">
        <v>16.944870000000002</v>
      </c>
      <c r="BJ462">
        <v>15.05175</v>
      </c>
      <c r="BK462" t="b">
        <v>1</v>
      </c>
      <c r="BL462" t="b">
        <v>1</v>
      </c>
      <c r="BM462" t="b">
        <v>1</v>
      </c>
      <c r="BN462" t="b">
        <v>1</v>
      </c>
      <c r="BO462" t="b">
        <v>1</v>
      </c>
    </row>
    <row r="463" spans="1:67" x14ac:dyDescent="0.4">
      <c r="A463">
        <v>5</v>
      </c>
      <c r="B463">
        <v>8.4554209999999994</v>
      </c>
      <c r="C463">
        <v>932.86959999999999</v>
      </c>
      <c r="D463">
        <v>801.99980000000005</v>
      </c>
      <c r="E463">
        <v>1005.981</v>
      </c>
      <c r="F463">
        <v>831.47559999999999</v>
      </c>
      <c r="G463">
        <v>790.74760000000003</v>
      </c>
      <c r="H463">
        <v>-84.455420000000004</v>
      </c>
      <c r="I463">
        <v>126.57470000000001</v>
      </c>
      <c r="J463">
        <v>25.967210000000001</v>
      </c>
      <c r="K463">
        <v>-40.60436</v>
      </c>
      <c r="L463">
        <v>186.08959999999999</v>
      </c>
      <c r="M463">
        <v>-41.792870000000001</v>
      </c>
      <c r="N463">
        <v>7.2974750000000004</v>
      </c>
      <c r="O463">
        <v>197.37960000000001</v>
      </c>
      <c r="P463">
        <v>-50.160559999999997</v>
      </c>
      <c r="Q463">
        <v>39.190449999999998</v>
      </c>
      <c r="R463">
        <v>190.06870000000001</v>
      </c>
      <c r="S463">
        <v>-39.585810000000002</v>
      </c>
      <c r="T463">
        <v>74.499470000000002</v>
      </c>
      <c r="U463">
        <v>163.86680000000001</v>
      </c>
      <c r="V463">
        <v>-9.2152689999999993</v>
      </c>
      <c r="W463">
        <v>-74.706569999999999</v>
      </c>
      <c r="X463">
        <v>128.0806</v>
      </c>
      <c r="Y463">
        <v>16.904669999999999</v>
      </c>
      <c r="Z463">
        <v>-15.66628</v>
      </c>
      <c r="AA463">
        <v>153.64259999999999</v>
      </c>
      <c r="AB463">
        <v>-16.665220000000001</v>
      </c>
      <c r="AC463">
        <v>1.592149</v>
      </c>
      <c r="AD463">
        <v>143.29429999999999</v>
      </c>
      <c r="AE463">
        <v>-12.143660000000001</v>
      </c>
      <c r="AF463">
        <v>21.286529999999999</v>
      </c>
      <c r="AG463">
        <v>143.04</v>
      </c>
      <c r="AH463">
        <v>-8.3033819999999992</v>
      </c>
      <c r="AI463">
        <v>41.639949999999999</v>
      </c>
      <c r="AJ463">
        <v>151.54650000000001</v>
      </c>
      <c r="AK463">
        <v>-0.60610370000000002</v>
      </c>
      <c r="AL463">
        <v>-0.61545090000000002</v>
      </c>
      <c r="AM463">
        <v>-1.6823040000000001E-2</v>
      </c>
      <c r="AN463">
        <v>-0.78799569999999997</v>
      </c>
      <c r="AO463">
        <v>-0.20455680000000001</v>
      </c>
      <c r="AP463">
        <v>3.7368180000000001E-2</v>
      </c>
      <c r="AQ463">
        <v>-0.97814109999999999</v>
      </c>
      <c r="AR463">
        <v>8.6586800000000005E-2</v>
      </c>
      <c r="AS463">
        <v>0.14780190000000001</v>
      </c>
      <c r="AT463">
        <v>-0.98521939999999997</v>
      </c>
      <c r="AU463">
        <v>0.21388969999999999</v>
      </c>
      <c r="AV463">
        <v>0.16035140000000001</v>
      </c>
      <c r="AW463">
        <v>-0.96360710000000005</v>
      </c>
      <c r="AX463">
        <v>0.50123300000000004</v>
      </c>
      <c r="AY463">
        <v>-6.2175069999999999E-2</v>
      </c>
      <c r="AZ463">
        <v>-0.8630757</v>
      </c>
      <c r="BA463">
        <v>48.8523</v>
      </c>
      <c r="BB463">
        <v>55.124369999999999</v>
      </c>
      <c r="BC463">
        <v>62.80979</v>
      </c>
      <c r="BD463">
        <v>60.39329</v>
      </c>
      <c r="BE463">
        <v>47.347230000000003</v>
      </c>
      <c r="BF463">
        <v>18.981729999999999</v>
      </c>
      <c r="BG463">
        <v>18.131350000000001</v>
      </c>
      <c r="BH463">
        <v>17.807400000000001</v>
      </c>
      <c r="BI463">
        <v>16.944870000000002</v>
      </c>
      <c r="BJ463">
        <v>15.05175</v>
      </c>
      <c r="BK463" t="b">
        <v>1</v>
      </c>
      <c r="BL463" t="b">
        <v>1</v>
      </c>
      <c r="BM463" t="b">
        <v>1</v>
      </c>
      <c r="BN463" t="b">
        <v>1</v>
      </c>
      <c r="BO463" t="b">
        <v>1</v>
      </c>
    </row>
    <row r="464" spans="1:67" x14ac:dyDescent="0.4">
      <c r="A464">
        <v>5</v>
      </c>
      <c r="B464">
        <v>8.4728929999999991</v>
      </c>
      <c r="C464">
        <v>746.17819999999995</v>
      </c>
      <c r="D464">
        <v>609.84749999999997</v>
      </c>
      <c r="E464">
        <v>714.1902</v>
      </c>
      <c r="F464">
        <v>565.49599999999998</v>
      </c>
      <c r="G464">
        <v>556.80759999999998</v>
      </c>
      <c r="H464">
        <v>-89.132440000000003</v>
      </c>
      <c r="I464">
        <v>125.37130000000001</v>
      </c>
      <c r="J464">
        <v>30.962250000000001</v>
      </c>
      <c r="K464">
        <v>-37.736640000000001</v>
      </c>
      <c r="L464">
        <v>189.0471</v>
      </c>
      <c r="M464">
        <v>-41.422519999999999</v>
      </c>
      <c r="N464">
        <v>9.1035319999999995</v>
      </c>
      <c r="O464">
        <v>196.3981</v>
      </c>
      <c r="P464">
        <v>-49.938740000000003</v>
      </c>
      <c r="Q464">
        <v>39.458280000000002</v>
      </c>
      <c r="R464">
        <v>189.0292</v>
      </c>
      <c r="S464">
        <v>-39.42051</v>
      </c>
      <c r="T464">
        <v>75.741550000000004</v>
      </c>
      <c r="U464">
        <v>162.07490000000001</v>
      </c>
      <c r="V464">
        <v>-8.2995199999999993</v>
      </c>
      <c r="W464">
        <v>-83.674509999999998</v>
      </c>
      <c r="X464">
        <v>125.92270000000001</v>
      </c>
      <c r="Y464">
        <v>24.832820000000002</v>
      </c>
      <c r="Z464">
        <v>-18.928550000000001</v>
      </c>
      <c r="AA464">
        <v>157.67769999999999</v>
      </c>
      <c r="AB464">
        <v>-20.48809</v>
      </c>
      <c r="AC464">
        <v>2.5911170000000001</v>
      </c>
      <c r="AD464">
        <v>151.40819999999999</v>
      </c>
      <c r="AE464">
        <v>-19.28341</v>
      </c>
      <c r="AF464">
        <v>24.673749999999998</v>
      </c>
      <c r="AG464">
        <v>151.82329999999999</v>
      </c>
      <c r="AH464">
        <v>-15.35464</v>
      </c>
      <c r="AI464">
        <v>56.4238</v>
      </c>
      <c r="AJ464">
        <v>155.28270000000001</v>
      </c>
      <c r="AK464">
        <v>-5.5884830000000001</v>
      </c>
      <c r="AL464">
        <v>-0.69881870000000001</v>
      </c>
      <c r="AM464">
        <v>-2.394806E-2</v>
      </c>
      <c r="AN464">
        <v>-0.71489780000000003</v>
      </c>
      <c r="AO464">
        <v>-0.17805599999999999</v>
      </c>
      <c r="AP464">
        <v>0.21179339999999999</v>
      </c>
      <c r="AQ464">
        <v>-0.96095759999999997</v>
      </c>
      <c r="AR464">
        <v>0.13572129999999999</v>
      </c>
      <c r="AS464">
        <v>0.26345210000000002</v>
      </c>
      <c r="AT464">
        <v>-0.95507739999999997</v>
      </c>
      <c r="AU464">
        <v>0.2560848</v>
      </c>
      <c r="AV464">
        <v>0.24133160000000001</v>
      </c>
      <c r="AW464">
        <v>-0.93604469999999995</v>
      </c>
      <c r="AX464">
        <v>0.59389060000000005</v>
      </c>
      <c r="AY464">
        <v>1.371627E-3</v>
      </c>
      <c r="AZ464">
        <v>-0.80454460000000005</v>
      </c>
      <c r="BA464">
        <v>48.8523</v>
      </c>
      <c r="BB464">
        <v>55.124369999999999</v>
      </c>
      <c r="BC464">
        <v>62.80979</v>
      </c>
      <c r="BD464">
        <v>60.39329</v>
      </c>
      <c r="BE464">
        <v>47.347230000000003</v>
      </c>
      <c r="BF464">
        <v>18.981729999999999</v>
      </c>
      <c r="BG464">
        <v>18.131350000000001</v>
      </c>
      <c r="BH464">
        <v>17.807400000000001</v>
      </c>
      <c r="BI464">
        <v>16.944870000000002</v>
      </c>
      <c r="BJ464">
        <v>15.05175</v>
      </c>
      <c r="BK464" t="b">
        <v>1</v>
      </c>
      <c r="BL464" t="b">
        <v>1</v>
      </c>
      <c r="BM464" t="b">
        <v>1</v>
      </c>
      <c r="BN464" t="b">
        <v>1</v>
      </c>
      <c r="BO464" t="b">
        <v>1</v>
      </c>
    </row>
    <row r="465" spans="1:67" x14ac:dyDescent="0.4">
      <c r="A465">
        <v>5</v>
      </c>
      <c r="B465">
        <v>8.4900129999999994</v>
      </c>
      <c r="C465">
        <v>556.43809999999996</v>
      </c>
      <c r="D465">
        <v>451.76029999999997</v>
      </c>
      <c r="E465">
        <v>487.87189999999998</v>
      </c>
      <c r="F465">
        <v>361.6823</v>
      </c>
      <c r="G465">
        <v>332.7955</v>
      </c>
      <c r="H465">
        <v>-91.354029999999995</v>
      </c>
      <c r="I465">
        <v>124.95480000000001</v>
      </c>
      <c r="J465">
        <v>33.539430000000003</v>
      </c>
      <c r="K465">
        <v>-36.252749999999999</v>
      </c>
      <c r="L465">
        <v>190.60419999999999</v>
      </c>
      <c r="M465">
        <v>-41.304090000000002</v>
      </c>
      <c r="N465">
        <v>9.7510189999999994</v>
      </c>
      <c r="O465">
        <v>196.6671</v>
      </c>
      <c r="P465">
        <v>-49.815840000000001</v>
      </c>
      <c r="Q465">
        <v>40.084150000000001</v>
      </c>
      <c r="R465">
        <v>188.0966</v>
      </c>
      <c r="S465">
        <v>-39.592350000000003</v>
      </c>
      <c r="T465">
        <v>76.125600000000006</v>
      </c>
      <c r="U465">
        <v>160.33439999999999</v>
      </c>
      <c r="V465">
        <v>-8.3391079999999995</v>
      </c>
      <c r="W465">
        <v>-88.59469</v>
      </c>
      <c r="X465">
        <v>125.1861</v>
      </c>
      <c r="Y465">
        <v>29.980160000000001</v>
      </c>
      <c r="Z465">
        <v>-23.417390000000001</v>
      </c>
      <c r="AA465">
        <v>165.28210000000001</v>
      </c>
      <c r="AB465">
        <v>-26.02244</v>
      </c>
      <c r="AC465">
        <v>4.5526450000000001</v>
      </c>
      <c r="AD465">
        <v>164.3869</v>
      </c>
      <c r="AE465">
        <v>-28.912199999999999</v>
      </c>
      <c r="AF465">
        <v>29.671130000000002</v>
      </c>
      <c r="AG465">
        <v>163.8699</v>
      </c>
      <c r="AH465">
        <v>-24.087949999999999</v>
      </c>
      <c r="AI465">
        <v>67.276169999999993</v>
      </c>
      <c r="AJ465">
        <v>157.42679999999999</v>
      </c>
      <c r="AK465">
        <v>-8.1395879999999998</v>
      </c>
      <c r="AL465">
        <v>-0.74695219999999996</v>
      </c>
      <c r="AM465">
        <v>-2.7414190000000001E-2</v>
      </c>
      <c r="AN465">
        <v>-0.66431229999999997</v>
      </c>
      <c r="AO465">
        <v>-0.1572056</v>
      </c>
      <c r="AP465">
        <v>0.30523349999999999</v>
      </c>
      <c r="AQ465">
        <v>-0.93921180000000004</v>
      </c>
      <c r="AR465">
        <v>0.15179680000000001</v>
      </c>
      <c r="AS465">
        <v>0.32676549999999999</v>
      </c>
      <c r="AT465">
        <v>-0.93283550000000004</v>
      </c>
      <c r="AU465">
        <v>0.27647860000000002</v>
      </c>
      <c r="AV465">
        <v>0.27386650000000001</v>
      </c>
      <c r="AW465">
        <v>-0.92117139999999997</v>
      </c>
      <c r="AX465">
        <v>0.61645039999999995</v>
      </c>
      <c r="AY465">
        <v>5.5794540000000002E-3</v>
      </c>
      <c r="AZ465">
        <v>-0.78737400000000002</v>
      </c>
      <c r="BA465">
        <v>48.8523</v>
      </c>
      <c r="BB465">
        <v>55.124369999999999</v>
      </c>
      <c r="BC465">
        <v>62.80979</v>
      </c>
      <c r="BD465">
        <v>60.39329</v>
      </c>
      <c r="BE465">
        <v>47.347230000000003</v>
      </c>
      <c r="BF465">
        <v>18.981729999999999</v>
      </c>
      <c r="BG465">
        <v>18.131350000000001</v>
      </c>
      <c r="BH465">
        <v>17.807400000000001</v>
      </c>
      <c r="BI465">
        <v>16.944870000000002</v>
      </c>
      <c r="BJ465">
        <v>15.05175</v>
      </c>
      <c r="BK465" t="b">
        <v>1</v>
      </c>
      <c r="BL465" t="b">
        <v>1</v>
      </c>
      <c r="BM465" t="b">
        <v>1</v>
      </c>
      <c r="BN465" t="b">
        <v>1</v>
      </c>
      <c r="BO465" t="b">
        <v>1</v>
      </c>
    </row>
    <row r="466" spans="1:67" x14ac:dyDescent="0.4">
      <c r="A466">
        <v>5</v>
      </c>
      <c r="B466">
        <v>8.5074090000000009</v>
      </c>
      <c r="C466">
        <v>373.63510000000002</v>
      </c>
      <c r="D466">
        <v>306.39150000000001</v>
      </c>
      <c r="E466">
        <v>302.43369999999999</v>
      </c>
      <c r="F466">
        <v>209.0444</v>
      </c>
      <c r="G466">
        <v>206.50739999999999</v>
      </c>
      <c r="H466">
        <v>-93.191019999999995</v>
      </c>
      <c r="I466">
        <v>125.7107</v>
      </c>
      <c r="J466">
        <v>34.327750000000002</v>
      </c>
      <c r="K466">
        <v>-34.659509999999997</v>
      </c>
      <c r="L466">
        <v>190.9408</v>
      </c>
      <c r="M466">
        <v>-42.917230000000004</v>
      </c>
      <c r="N466">
        <v>11.13842</v>
      </c>
      <c r="O466">
        <v>195.7801</v>
      </c>
      <c r="P466">
        <v>-51.234859999999998</v>
      </c>
      <c r="Q466">
        <v>41.202370000000002</v>
      </c>
      <c r="R466">
        <v>186.18270000000001</v>
      </c>
      <c r="S466">
        <v>-41.014339999999997</v>
      </c>
      <c r="T466">
        <v>76.709699999999998</v>
      </c>
      <c r="U466">
        <v>157.89599999999999</v>
      </c>
      <c r="V466">
        <v>-9.132066</v>
      </c>
      <c r="W466">
        <v>-91.773750000000007</v>
      </c>
      <c r="X466">
        <v>125.50020000000001</v>
      </c>
      <c r="Y466">
        <v>32.973500000000001</v>
      </c>
      <c r="Z466">
        <v>-27.88927</v>
      </c>
      <c r="AA466">
        <v>175.2056</v>
      </c>
      <c r="AB466">
        <v>-32.580620000000003</v>
      </c>
      <c r="AC466">
        <v>7.3142009999999997</v>
      </c>
      <c r="AD466">
        <v>178.4478</v>
      </c>
      <c r="AE466">
        <v>-38.93768</v>
      </c>
      <c r="AF466">
        <v>35.018749999999997</v>
      </c>
      <c r="AG466">
        <v>174.76490000000001</v>
      </c>
      <c r="AH466">
        <v>-32.402589999999996</v>
      </c>
      <c r="AI466">
        <v>73.251620000000003</v>
      </c>
      <c r="AJ466">
        <v>157.22630000000001</v>
      </c>
      <c r="AK466">
        <v>-9.4774250000000002</v>
      </c>
      <c r="AL466">
        <v>-0.77373689999999995</v>
      </c>
      <c r="AM466">
        <v>-2.618156E-2</v>
      </c>
      <c r="AN466">
        <v>-0.63296589999999997</v>
      </c>
      <c r="AO466">
        <v>-0.13645160000000001</v>
      </c>
      <c r="AP466">
        <v>0.34735070000000001</v>
      </c>
      <c r="AQ466">
        <v>-0.92775450000000004</v>
      </c>
      <c r="AR466">
        <v>0.16947029999999999</v>
      </c>
      <c r="AS466">
        <v>0.34737370000000001</v>
      </c>
      <c r="AT466">
        <v>-0.92228589999999999</v>
      </c>
      <c r="AU466">
        <v>0.29306149999999997</v>
      </c>
      <c r="AV466">
        <v>0.27494770000000002</v>
      </c>
      <c r="AW466">
        <v>-0.91570660000000004</v>
      </c>
      <c r="AX466">
        <v>0.63403449999999995</v>
      </c>
      <c r="AY466">
        <v>-5.6930669999999996E-3</v>
      </c>
      <c r="AZ466">
        <v>-0.77328379999999997</v>
      </c>
      <c r="BA466">
        <v>48.8523</v>
      </c>
      <c r="BB466">
        <v>55.124369999999999</v>
      </c>
      <c r="BC466">
        <v>62.80979</v>
      </c>
      <c r="BD466">
        <v>60.39329</v>
      </c>
      <c r="BE466">
        <v>47.347230000000003</v>
      </c>
      <c r="BF466">
        <v>18.981729999999999</v>
      </c>
      <c r="BG466">
        <v>18.131350000000001</v>
      </c>
      <c r="BH466">
        <v>17.807400000000001</v>
      </c>
      <c r="BI466">
        <v>16.944870000000002</v>
      </c>
      <c r="BJ466">
        <v>15.05175</v>
      </c>
      <c r="BK466" t="b">
        <v>1</v>
      </c>
      <c r="BL466" t="b">
        <v>1</v>
      </c>
      <c r="BM466" t="b">
        <v>1</v>
      </c>
      <c r="BN466" t="b">
        <v>1</v>
      </c>
      <c r="BO466" t="b">
        <v>1</v>
      </c>
    </row>
    <row r="467" spans="1:67" x14ac:dyDescent="0.4">
      <c r="A467">
        <v>5</v>
      </c>
      <c r="B467">
        <v>8.5160769999999992</v>
      </c>
      <c r="C467">
        <v>289.08190000000002</v>
      </c>
      <c r="D467">
        <v>239.65790000000001</v>
      </c>
      <c r="E467">
        <v>240.7269</v>
      </c>
      <c r="F467">
        <v>166.38</v>
      </c>
      <c r="G467">
        <v>167.59729999999999</v>
      </c>
      <c r="H467">
        <v>-93.757739999999998</v>
      </c>
      <c r="I467">
        <v>126.0211</v>
      </c>
      <c r="J467">
        <v>34.122</v>
      </c>
      <c r="K467">
        <v>-34.083579999999998</v>
      </c>
      <c r="L467">
        <v>190.57759999999999</v>
      </c>
      <c r="M467">
        <v>-44.127719999999997</v>
      </c>
      <c r="N467">
        <v>11.71415</v>
      </c>
      <c r="O467">
        <v>195.3698</v>
      </c>
      <c r="P467">
        <v>-52.1755</v>
      </c>
      <c r="Q467">
        <v>41.669750000000001</v>
      </c>
      <c r="R467">
        <v>185.2688</v>
      </c>
      <c r="S467">
        <v>-41.966610000000003</v>
      </c>
      <c r="T467">
        <v>76.903220000000005</v>
      </c>
      <c r="U467">
        <v>156.7757</v>
      </c>
      <c r="V467">
        <v>-9.7799250000000004</v>
      </c>
      <c r="W467">
        <v>-92.833590000000001</v>
      </c>
      <c r="X467">
        <v>125.7741</v>
      </c>
      <c r="Y467">
        <v>33.669719999999998</v>
      </c>
      <c r="Z467">
        <v>-29.507359999999998</v>
      </c>
      <c r="AA467">
        <v>179.4136</v>
      </c>
      <c r="AB467">
        <v>-35.68918</v>
      </c>
      <c r="AC467">
        <v>8.6992539999999998</v>
      </c>
      <c r="AD467">
        <v>183.9426</v>
      </c>
      <c r="AE467">
        <v>-43.145949999999999</v>
      </c>
      <c r="AF467">
        <v>37.164850000000001</v>
      </c>
      <c r="AG467">
        <v>178.27459999999999</v>
      </c>
      <c r="AH467">
        <v>-35.654980000000002</v>
      </c>
      <c r="AI467">
        <v>74.80762</v>
      </c>
      <c r="AJ467">
        <v>156.5196</v>
      </c>
      <c r="AK467">
        <v>-10.07028</v>
      </c>
      <c r="AL467">
        <v>-0.77964690000000003</v>
      </c>
      <c r="AM467">
        <v>-2.7843489999999999E-2</v>
      </c>
      <c r="AN467">
        <v>-0.62560000000000004</v>
      </c>
      <c r="AO467">
        <v>-0.12912770000000001</v>
      </c>
      <c r="AP467">
        <v>0.35179009999999999</v>
      </c>
      <c r="AQ467">
        <v>-0.92712989999999995</v>
      </c>
      <c r="AR467">
        <v>0.1766248</v>
      </c>
      <c r="AS467">
        <v>0.3536338</v>
      </c>
      <c r="AT467">
        <v>-0.91855690000000001</v>
      </c>
      <c r="AU467">
        <v>0.30003990000000003</v>
      </c>
      <c r="AV467">
        <v>0.2732813</v>
      </c>
      <c r="AW467">
        <v>-0.91394390000000003</v>
      </c>
      <c r="AX467">
        <v>0.64008299999999996</v>
      </c>
      <c r="AY467">
        <v>-1.322536E-2</v>
      </c>
      <c r="AZ467">
        <v>-0.76819199999999999</v>
      </c>
      <c r="BA467">
        <v>48.8523</v>
      </c>
      <c r="BB467">
        <v>55.124369999999999</v>
      </c>
      <c r="BC467">
        <v>62.80979</v>
      </c>
      <c r="BD467">
        <v>60.39329</v>
      </c>
      <c r="BE467">
        <v>47.347230000000003</v>
      </c>
      <c r="BF467">
        <v>18.981729999999999</v>
      </c>
      <c r="BG467">
        <v>18.131350000000001</v>
      </c>
      <c r="BH467">
        <v>17.807400000000001</v>
      </c>
      <c r="BI467">
        <v>16.944870000000002</v>
      </c>
      <c r="BJ467">
        <v>15.05175</v>
      </c>
      <c r="BK467" t="b">
        <v>1</v>
      </c>
      <c r="BL467" t="b">
        <v>1</v>
      </c>
      <c r="BM467" t="b">
        <v>1</v>
      </c>
      <c r="BN467" t="b">
        <v>1</v>
      </c>
      <c r="BO467" t="b">
        <v>1</v>
      </c>
    </row>
    <row r="468" spans="1:67" x14ac:dyDescent="0.4">
      <c r="A468">
        <v>5</v>
      </c>
      <c r="B468">
        <v>8.550891</v>
      </c>
      <c r="C468">
        <v>65.498379999999997</v>
      </c>
      <c r="D468">
        <v>211.00720000000001</v>
      </c>
      <c r="E468">
        <v>216.12809999999999</v>
      </c>
      <c r="F468">
        <v>225.3261</v>
      </c>
      <c r="G468">
        <v>198.4734</v>
      </c>
      <c r="H468">
        <v>-93.933840000000004</v>
      </c>
      <c r="I468">
        <v>124.7773</v>
      </c>
      <c r="J468">
        <v>31.707719999999998</v>
      </c>
      <c r="K468">
        <v>-36.017719999999997</v>
      </c>
      <c r="L468">
        <v>185.52860000000001</v>
      </c>
      <c r="M468">
        <v>-51.886099999999999</v>
      </c>
      <c r="N468">
        <v>9.6356179999999991</v>
      </c>
      <c r="O468">
        <v>191.59469999999999</v>
      </c>
      <c r="P468">
        <v>-60.429400000000001</v>
      </c>
      <c r="Q468">
        <v>40.014969999999998</v>
      </c>
      <c r="R468">
        <v>181.32159999999999</v>
      </c>
      <c r="S468">
        <v>-50.553649999999998</v>
      </c>
      <c r="T468">
        <v>75.848849999999999</v>
      </c>
      <c r="U468">
        <v>154.04560000000001</v>
      </c>
      <c r="V468">
        <v>-17.71153</v>
      </c>
      <c r="W468">
        <v>-94.364630000000005</v>
      </c>
      <c r="X468">
        <v>125.18429999999999</v>
      </c>
      <c r="Y468">
        <v>33.00676</v>
      </c>
      <c r="Z468">
        <v>-32.37491</v>
      </c>
      <c r="AA468">
        <v>184.84690000000001</v>
      </c>
      <c r="AB468">
        <v>-42.975439999999999</v>
      </c>
      <c r="AC468">
        <v>10.470840000000001</v>
      </c>
      <c r="AD468">
        <v>191.8349</v>
      </c>
      <c r="AE468">
        <v>-52.756900000000002</v>
      </c>
      <c r="AF468">
        <v>40.052050000000001</v>
      </c>
      <c r="AG468">
        <v>182.02010000000001</v>
      </c>
      <c r="AH468">
        <v>-43.067860000000003</v>
      </c>
      <c r="AI468">
        <v>76.073970000000003</v>
      </c>
      <c r="AJ468">
        <v>154.63800000000001</v>
      </c>
      <c r="AK468">
        <v>-14.80683</v>
      </c>
      <c r="AL468">
        <v>-0.79072790000000004</v>
      </c>
      <c r="AM468">
        <v>-7.3735759999999997E-2</v>
      </c>
      <c r="AN468">
        <v>-0.6077108</v>
      </c>
      <c r="AO468">
        <v>-0.14728849999999999</v>
      </c>
      <c r="AP468">
        <v>0.30806309999999998</v>
      </c>
      <c r="AQ468">
        <v>-0.93989529999999999</v>
      </c>
      <c r="AR468">
        <v>0.16029840000000001</v>
      </c>
      <c r="AS468">
        <v>0.3323681</v>
      </c>
      <c r="AT468">
        <v>-0.92942769999999997</v>
      </c>
      <c r="AU468">
        <v>0.28915740000000001</v>
      </c>
      <c r="AV468">
        <v>0.24402740000000001</v>
      </c>
      <c r="AW468">
        <v>-0.92565580000000003</v>
      </c>
      <c r="AX468">
        <v>0.63601700000000005</v>
      </c>
      <c r="AY468">
        <v>-3.859605E-2</v>
      </c>
      <c r="AZ468">
        <v>-0.77070919999999998</v>
      </c>
      <c r="BA468">
        <v>48.8523</v>
      </c>
      <c r="BB468">
        <v>55.124369999999999</v>
      </c>
      <c r="BC468">
        <v>62.80979</v>
      </c>
      <c r="BD468">
        <v>60.39329</v>
      </c>
      <c r="BE468">
        <v>47.347230000000003</v>
      </c>
      <c r="BF468">
        <v>18.981729999999999</v>
      </c>
      <c r="BG468">
        <v>18.131350000000001</v>
      </c>
      <c r="BH468">
        <v>17.807400000000001</v>
      </c>
      <c r="BI468">
        <v>16.944870000000002</v>
      </c>
      <c r="BJ468">
        <v>15.05175</v>
      </c>
      <c r="BK468" t="b">
        <v>1</v>
      </c>
      <c r="BL468" t="b">
        <v>1</v>
      </c>
      <c r="BM468" t="b">
        <v>1</v>
      </c>
      <c r="BN468" t="b">
        <v>1</v>
      </c>
      <c r="BO468" t="b">
        <v>1</v>
      </c>
    </row>
    <row r="469" spans="1:67" x14ac:dyDescent="0.4">
      <c r="A469">
        <v>5</v>
      </c>
      <c r="B469">
        <v>8.5682200000000002</v>
      </c>
      <c r="C469">
        <v>244.60810000000001</v>
      </c>
      <c r="D469">
        <v>481.88690000000003</v>
      </c>
      <c r="E469">
        <v>629.50289999999995</v>
      </c>
      <c r="F469">
        <v>742.05650000000003</v>
      </c>
      <c r="G469">
        <v>592.27440000000001</v>
      </c>
      <c r="H469">
        <v>-83.985889999999998</v>
      </c>
      <c r="I469">
        <v>124.2071</v>
      </c>
      <c r="J469">
        <v>24.27693</v>
      </c>
      <c r="K469">
        <v>-40.681980000000003</v>
      </c>
      <c r="L469">
        <v>176.43600000000001</v>
      </c>
      <c r="M469">
        <v>-61.359630000000003</v>
      </c>
      <c r="N469">
        <v>4.5313929999999996</v>
      </c>
      <c r="O469">
        <v>178.16980000000001</v>
      </c>
      <c r="P469">
        <v>-73.365189999999998</v>
      </c>
      <c r="Q469">
        <v>33.78322</v>
      </c>
      <c r="R469">
        <v>164.96180000000001</v>
      </c>
      <c r="S469">
        <v>-63.955910000000003</v>
      </c>
      <c r="T469">
        <v>69.035470000000004</v>
      </c>
      <c r="U469">
        <v>144.09829999999999</v>
      </c>
      <c r="V469">
        <v>-30.41065</v>
      </c>
      <c r="W469">
        <v>-91.233630000000005</v>
      </c>
      <c r="X469">
        <v>125.3395</v>
      </c>
      <c r="Y469">
        <v>29.670739999999999</v>
      </c>
      <c r="Z469">
        <v>-33.782859999999999</v>
      </c>
      <c r="AA469">
        <v>183.7962</v>
      </c>
      <c r="AB469">
        <v>-46.224020000000003</v>
      </c>
      <c r="AC469">
        <v>9.1945639999999997</v>
      </c>
      <c r="AD469">
        <v>189.35929999999999</v>
      </c>
      <c r="AE469">
        <v>-57.629689999999997</v>
      </c>
      <c r="AF469">
        <v>38.805329999999998</v>
      </c>
      <c r="AG469">
        <v>178.7773</v>
      </c>
      <c r="AH469">
        <v>-47.890500000000003</v>
      </c>
      <c r="AI469">
        <v>73.459789999999998</v>
      </c>
      <c r="AJ469">
        <v>151.06100000000001</v>
      </c>
      <c r="AK469">
        <v>-20.871479999999998</v>
      </c>
      <c r="AL469">
        <v>-0.73590920000000004</v>
      </c>
      <c r="AM469">
        <v>-0.2116931</v>
      </c>
      <c r="AN469">
        <v>-0.64313580000000004</v>
      </c>
      <c r="AO469">
        <v>-0.19319230000000001</v>
      </c>
      <c r="AP469">
        <v>0.15876779999999999</v>
      </c>
      <c r="AQ469">
        <v>-0.96823009999999998</v>
      </c>
      <c r="AR469">
        <v>0.1139756</v>
      </c>
      <c r="AS469">
        <v>0.15937090000000001</v>
      </c>
      <c r="AT469">
        <v>-0.98061739999999997</v>
      </c>
      <c r="AU469">
        <v>0.2189315</v>
      </c>
      <c r="AV469">
        <v>1.5253350000000001E-2</v>
      </c>
      <c r="AW469">
        <v>-0.97562099999999996</v>
      </c>
      <c r="AX469">
        <v>0.52919490000000002</v>
      </c>
      <c r="AY469">
        <v>-0.20621439999999999</v>
      </c>
      <c r="AZ469">
        <v>-0.82306040000000003</v>
      </c>
      <c r="BA469">
        <v>48.8523</v>
      </c>
      <c r="BB469">
        <v>55.124369999999999</v>
      </c>
      <c r="BC469">
        <v>62.80979</v>
      </c>
      <c r="BD469">
        <v>60.39329</v>
      </c>
      <c r="BE469">
        <v>47.347230000000003</v>
      </c>
      <c r="BF469">
        <v>18.981729999999999</v>
      </c>
      <c r="BG469">
        <v>18.131350000000001</v>
      </c>
      <c r="BH469">
        <v>17.807400000000001</v>
      </c>
      <c r="BI469">
        <v>16.944870000000002</v>
      </c>
      <c r="BJ469">
        <v>15.05175</v>
      </c>
      <c r="BK469" t="b">
        <v>1</v>
      </c>
      <c r="BL469" t="b">
        <v>1</v>
      </c>
      <c r="BM469" t="b">
        <v>1</v>
      </c>
      <c r="BN469" t="b">
        <v>1</v>
      </c>
      <c r="BO469" t="b">
        <v>1</v>
      </c>
    </row>
    <row r="470" spans="1:67" x14ac:dyDescent="0.4">
      <c r="A470">
        <v>1</v>
      </c>
      <c r="B470">
        <v>8.6028629999999993</v>
      </c>
      <c r="C470">
        <v>802.18259999999998</v>
      </c>
      <c r="D470">
        <v>1120.1179999999999</v>
      </c>
      <c r="E470">
        <v>1421.3589999999999</v>
      </c>
      <c r="F470">
        <v>1350.24</v>
      </c>
      <c r="G470">
        <v>1157.1379999999999</v>
      </c>
      <c r="H470">
        <v>-58.810670000000002</v>
      </c>
      <c r="I470">
        <v>135.9957</v>
      </c>
      <c r="J470">
        <v>4.1742629999999998</v>
      </c>
      <c r="K470">
        <v>-29.608499999999999</v>
      </c>
      <c r="L470">
        <v>137.11259999999999</v>
      </c>
      <c r="M470">
        <v>12.54609</v>
      </c>
      <c r="N470">
        <v>-18.543240000000001</v>
      </c>
      <c r="O470">
        <v>130.8416</v>
      </c>
      <c r="P470">
        <v>14.73803</v>
      </c>
      <c r="Q470">
        <v>-4.9265540000000003</v>
      </c>
      <c r="R470">
        <v>122.42319999999999</v>
      </c>
      <c r="S470">
        <v>12.890879999999999</v>
      </c>
      <c r="T470">
        <v>11.82377</v>
      </c>
      <c r="U470">
        <v>133.66589999999999</v>
      </c>
      <c r="V470">
        <v>14.266550000000001</v>
      </c>
      <c r="W470">
        <v>-74.422290000000004</v>
      </c>
      <c r="X470">
        <v>130.2704</v>
      </c>
      <c r="Y470">
        <v>15.3675</v>
      </c>
      <c r="Z470">
        <v>-35.494259999999997</v>
      </c>
      <c r="AA470">
        <v>160.26060000000001</v>
      </c>
      <c r="AB470">
        <v>-31.489840000000001</v>
      </c>
      <c r="AC470">
        <v>-12.21846</v>
      </c>
      <c r="AD470">
        <v>150.08590000000001</v>
      </c>
      <c r="AE470">
        <v>-35.810699999999997</v>
      </c>
      <c r="AF470">
        <v>12.610279999999999</v>
      </c>
      <c r="AG470">
        <v>147.86099999999999</v>
      </c>
      <c r="AH470">
        <v>-32.451590000000003</v>
      </c>
      <c r="AI470">
        <v>30.291920000000001</v>
      </c>
      <c r="AJ470">
        <v>140.1788</v>
      </c>
      <c r="AK470">
        <v>-17.72175</v>
      </c>
      <c r="AL470">
        <v>-0.42579600000000001</v>
      </c>
      <c r="AM470">
        <v>-5.6528370000000001E-2</v>
      </c>
      <c r="AN470">
        <v>-0.90305170000000001</v>
      </c>
      <c r="AO470">
        <v>-1.522187E-2</v>
      </c>
      <c r="AP470">
        <v>-0.99973559999999995</v>
      </c>
      <c r="AQ470">
        <v>-1.723595E-2</v>
      </c>
      <c r="AR470">
        <v>-0.1985191</v>
      </c>
      <c r="AS470">
        <v>-0.98001210000000005</v>
      </c>
      <c r="AT470">
        <v>-1.2901070000000001E-2</v>
      </c>
      <c r="AU470">
        <v>-0.30357099999999998</v>
      </c>
      <c r="AV470">
        <v>-0.92369789999999996</v>
      </c>
      <c r="AW470">
        <v>-0.23372380000000001</v>
      </c>
      <c r="AX470">
        <v>-0.40349390000000002</v>
      </c>
      <c r="AY470">
        <v>-0.78453850000000003</v>
      </c>
      <c r="AZ470">
        <v>-0.47084179999999998</v>
      </c>
      <c r="BA470">
        <v>48.8523</v>
      </c>
      <c r="BB470">
        <v>55.124369999999999</v>
      </c>
      <c r="BC470">
        <v>62.80979</v>
      </c>
      <c r="BD470">
        <v>60.39329</v>
      </c>
      <c r="BE470">
        <v>47.347230000000003</v>
      </c>
      <c r="BF470">
        <v>18.981729999999999</v>
      </c>
      <c r="BG470">
        <v>18.131350000000001</v>
      </c>
      <c r="BH470">
        <v>17.807400000000001</v>
      </c>
      <c r="BI470">
        <v>16.944870000000002</v>
      </c>
      <c r="BJ470">
        <v>15.05175</v>
      </c>
      <c r="BK470" t="b">
        <v>1</v>
      </c>
      <c r="BL470" t="b">
        <v>0</v>
      </c>
      <c r="BM470" t="b">
        <v>0</v>
      </c>
      <c r="BN470" t="b">
        <v>0</v>
      </c>
      <c r="BO470" t="b">
        <v>0</v>
      </c>
    </row>
    <row r="471" spans="1:67" x14ac:dyDescent="0.4">
      <c r="A471">
        <v>0</v>
      </c>
      <c r="B471">
        <v>8.6201939999999997</v>
      </c>
      <c r="C471">
        <v>767.36329999999998</v>
      </c>
      <c r="D471">
        <v>772.51009999999997</v>
      </c>
      <c r="E471">
        <v>984.34979999999996</v>
      </c>
      <c r="F471">
        <v>1061.9090000000001</v>
      </c>
      <c r="G471">
        <v>1005.925</v>
      </c>
      <c r="H471">
        <v>-47.846539999999997</v>
      </c>
      <c r="I471">
        <v>140.72489999999999</v>
      </c>
      <c r="J471">
        <v>-3.11653E-2</v>
      </c>
      <c r="K471">
        <v>-31.153680000000001</v>
      </c>
      <c r="L471">
        <v>141.14019999999999</v>
      </c>
      <c r="M471">
        <v>12.33924</v>
      </c>
      <c r="N471">
        <v>-20.698969999999999</v>
      </c>
      <c r="O471">
        <v>135.20249999999999</v>
      </c>
      <c r="P471">
        <v>13.63749</v>
      </c>
      <c r="Q471">
        <v>-8.2596629999999998</v>
      </c>
      <c r="R471">
        <v>124.6264</v>
      </c>
      <c r="S471">
        <v>13.60061</v>
      </c>
      <c r="T471">
        <v>6.6777280000000001</v>
      </c>
      <c r="U471">
        <v>134.1309</v>
      </c>
      <c r="V471">
        <v>18.259820000000001</v>
      </c>
      <c r="W471">
        <v>-64.300740000000005</v>
      </c>
      <c r="X471">
        <v>135.2869</v>
      </c>
      <c r="Y471">
        <v>8.0051559999999995</v>
      </c>
      <c r="Z471">
        <v>-34.852449999999997</v>
      </c>
      <c r="AA471">
        <v>156.48670000000001</v>
      </c>
      <c r="AB471">
        <v>-25.351579999999998</v>
      </c>
      <c r="AC471">
        <v>-14.797700000000001</v>
      </c>
      <c r="AD471">
        <v>145.327</v>
      </c>
      <c r="AE471">
        <v>-25.828279999999999</v>
      </c>
      <c r="AF471">
        <v>5.7886090000000001</v>
      </c>
      <c r="AG471">
        <v>140.2175</v>
      </c>
      <c r="AH471">
        <v>-21.088940000000001</v>
      </c>
      <c r="AI471">
        <v>17.4514</v>
      </c>
      <c r="AJ471">
        <v>136.33459999999999</v>
      </c>
      <c r="AK471">
        <v>-3.9425349999999999</v>
      </c>
      <c r="AL471">
        <v>-0.27416220000000002</v>
      </c>
      <c r="AM471">
        <v>-2.856976E-2</v>
      </c>
      <c r="AN471">
        <v>-0.96125899999999997</v>
      </c>
      <c r="AO471">
        <v>-1.8804370000000001E-2</v>
      </c>
      <c r="AP471">
        <v>-0.98843080000000005</v>
      </c>
      <c r="AQ471">
        <v>0.15050240000000001</v>
      </c>
      <c r="AR471">
        <v>-0.19281200000000001</v>
      </c>
      <c r="AS471">
        <v>-0.95971890000000004</v>
      </c>
      <c r="AT471">
        <v>0.20436029999999999</v>
      </c>
      <c r="AU471">
        <v>-0.3529853</v>
      </c>
      <c r="AV471">
        <v>-0.93562869999999998</v>
      </c>
      <c r="AW471">
        <v>-6.4211300000000004E-4</v>
      </c>
      <c r="AX471">
        <v>-0.54538450000000005</v>
      </c>
      <c r="AY471">
        <v>-0.83062440000000004</v>
      </c>
      <c r="AZ471">
        <v>-0.112334</v>
      </c>
      <c r="BA471">
        <v>48.8523</v>
      </c>
      <c r="BB471">
        <v>55.124369999999999</v>
      </c>
      <c r="BC471">
        <v>62.80979</v>
      </c>
      <c r="BD471">
        <v>60.39329</v>
      </c>
      <c r="BE471">
        <v>47.347230000000003</v>
      </c>
      <c r="BF471">
        <v>18.981729999999999</v>
      </c>
      <c r="BG471">
        <v>18.131350000000001</v>
      </c>
      <c r="BH471">
        <v>17.807400000000001</v>
      </c>
      <c r="BI471">
        <v>16.944870000000002</v>
      </c>
      <c r="BJ471">
        <v>15.05175</v>
      </c>
      <c r="BK471" t="b">
        <v>0</v>
      </c>
      <c r="BL471" t="b">
        <v>0</v>
      </c>
      <c r="BM471" t="b">
        <v>0</v>
      </c>
      <c r="BN471" t="b">
        <v>0</v>
      </c>
      <c r="BO471" t="b">
        <v>0</v>
      </c>
    </row>
    <row r="472" spans="1:67" x14ac:dyDescent="0.4">
      <c r="A472">
        <v>0</v>
      </c>
      <c r="B472">
        <v>8.6374770000000005</v>
      </c>
      <c r="C472">
        <v>626.55219999999997</v>
      </c>
      <c r="D472">
        <v>598.45460000000003</v>
      </c>
      <c r="E472">
        <v>683.16179999999997</v>
      </c>
      <c r="F472">
        <v>752.37840000000006</v>
      </c>
      <c r="G472">
        <v>713.17849999999999</v>
      </c>
      <c r="H472">
        <v>-43.680929999999996</v>
      </c>
      <c r="I472">
        <v>148.3192</v>
      </c>
      <c r="J472">
        <v>0.90092779999999995</v>
      </c>
      <c r="K472">
        <v>-32.00085</v>
      </c>
      <c r="L472">
        <v>148.2663</v>
      </c>
      <c r="M472">
        <v>15.088279999999999</v>
      </c>
      <c r="N472">
        <v>-21.796710000000001</v>
      </c>
      <c r="O472">
        <v>141.6884</v>
      </c>
      <c r="P472">
        <v>14.97414</v>
      </c>
      <c r="Q472">
        <v>-9.360697</v>
      </c>
      <c r="R472">
        <v>130.86709999999999</v>
      </c>
      <c r="S472">
        <v>16.071020000000001</v>
      </c>
      <c r="T472">
        <v>5.3217780000000001</v>
      </c>
      <c r="U472">
        <v>140.4442</v>
      </c>
      <c r="V472">
        <v>18.923100000000002</v>
      </c>
      <c r="W472">
        <v>-54.255180000000003</v>
      </c>
      <c r="X472">
        <v>142.23079999999999</v>
      </c>
      <c r="Y472">
        <v>3.647329</v>
      </c>
      <c r="Z472">
        <v>-34.624980000000001</v>
      </c>
      <c r="AA472">
        <v>155.5034</v>
      </c>
      <c r="AB472">
        <v>-21.83942</v>
      </c>
      <c r="AC472">
        <v>-15.998469999999999</v>
      </c>
      <c r="AD472">
        <v>144.42570000000001</v>
      </c>
      <c r="AE472">
        <v>-20.418050000000001</v>
      </c>
      <c r="AF472">
        <v>1.9609840000000001</v>
      </c>
      <c r="AG472">
        <v>137.7834</v>
      </c>
      <c r="AH472">
        <v>-13.34937</v>
      </c>
      <c r="AI472">
        <v>11.291320000000001</v>
      </c>
      <c r="AJ472">
        <v>137.8451</v>
      </c>
      <c r="AK472">
        <v>4.8696999999999999</v>
      </c>
      <c r="AL472">
        <v>-0.1809067</v>
      </c>
      <c r="AM472">
        <v>3.0998029999999999E-2</v>
      </c>
      <c r="AN472">
        <v>-0.98301170000000004</v>
      </c>
      <c r="AO472">
        <v>2.1398529999999999E-2</v>
      </c>
      <c r="AP472">
        <v>-0.98057459999999996</v>
      </c>
      <c r="AQ472">
        <v>0.1949757</v>
      </c>
      <c r="AR472">
        <v>-0.15157709999999999</v>
      </c>
      <c r="AS472">
        <v>-0.95739059999999998</v>
      </c>
      <c r="AT472">
        <v>0.24582029999999999</v>
      </c>
      <c r="AU472">
        <v>-0.33297589999999999</v>
      </c>
      <c r="AV472">
        <v>-0.93841560000000002</v>
      </c>
      <c r="AW472">
        <v>9.2213260000000005E-2</v>
      </c>
      <c r="AX472">
        <v>-0.5504867</v>
      </c>
      <c r="AY472">
        <v>-0.83474250000000005</v>
      </c>
      <c r="AZ472">
        <v>1.3014049999999999E-2</v>
      </c>
      <c r="BA472">
        <v>48.8523</v>
      </c>
      <c r="BB472">
        <v>55.124369999999999</v>
      </c>
      <c r="BC472">
        <v>62.80979</v>
      </c>
      <c r="BD472">
        <v>60.39329</v>
      </c>
      <c r="BE472">
        <v>47.347230000000003</v>
      </c>
      <c r="BF472">
        <v>18.981729999999999</v>
      </c>
      <c r="BG472">
        <v>18.131350000000001</v>
      </c>
      <c r="BH472">
        <v>17.807400000000001</v>
      </c>
      <c r="BI472">
        <v>16.944870000000002</v>
      </c>
      <c r="BJ472">
        <v>15.05175</v>
      </c>
      <c r="BK472" t="b">
        <v>0</v>
      </c>
      <c r="BL472" t="b">
        <v>0</v>
      </c>
      <c r="BM472" t="b">
        <v>0</v>
      </c>
      <c r="BN472" t="b">
        <v>0</v>
      </c>
      <c r="BO472" t="b">
        <v>0</v>
      </c>
    </row>
    <row r="473" spans="1:67" x14ac:dyDescent="0.4">
      <c r="A473">
        <v>0</v>
      </c>
      <c r="B473">
        <v>8.6548060000000007</v>
      </c>
      <c r="C473">
        <v>594.91070000000002</v>
      </c>
      <c r="D473">
        <v>463.13929999999999</v>
      </c>
      <c r="E473">
        <v>477.1968</v>
      </c>
      <c r="F473">
        <v>524.11120000000005</v>
      </c>
      <c r="G473">
        <v>518.66380000000004</v>
      </c>
      <c r="H473">
        <v>-34.900179999999999</v>
      </c>
      <c r="I473">
        <v>151.934</v>
      </c>
      <c r="J473">
        <v>7.5560369999999999</v>
      </c>
      <c r="K473">
        <v>-31.86852</v>
      </c>
      <c r="L473">
        <v>152.19290000000001</v>
      </c>
      <c r="M473">
        <v>18.070550000000001</v>
      </c>
      <c r="N473">
        <v>-21.723710000000001</v>
      </c>
      <c r="O473">
        <v>146.2602</v>
      </c>
      <c r="P473">
        <v>16.601939999999999</v>
      </c>
      <c r="Q473">
        <v>-9.1238170000000007</v>
      </c>
      <c r="R473">
        <v>135.2602</v>
      </c>
      <c r="S473">
        <v>17.642230000000001</v>
      </c>
      <c r="T473">
        <v>5.0494849999999998</v>
      </c>
      <c r="U473">
        <v>144.84870000000001</v>
      </c>
      <c r="V473">
        <v>21.158850000000001</v>
      </c>
      <c r="W473">
        <v>-42.321930000000002</v>
      </c>
      <c r="X473">
        <v>148.47890000000001</v>
      </c>
      <c r="Y473">
        <v>3.9470710000000002</v>
      </c>
      <c r="Z473">
        <v>-34.482030000000002</v>
      </c>
      <c r="AA473">
        <v>155.2362</v>
      </c>
      <c r="AB473">
        <v>-19.613779999999998</v>
      </c>
      <c r="AC473">
        <v>-16.566780000000001</v>
      </c>
      <c r="AD473">
        <v>144.44329999999999</v>
      </c>
      <c r="AE473">
        <v>-17.333159999999999</v>
      </c>
      <c r="AF473">
        <v>0.12536240000000001</v>
      </c>
      <c r="AG473">
        <v>137.2465</v>
      </c>
      <c r="AH473">
        <v>-8.8331079999999993</v>
      </c>
      <c r="AI473">
        <v>8.6182990000000004</v>
      </c>
      <c r="AJ473">
        <v>140.23859999999999</v>
      </c>
      <c r="AK473">
        <v>10.55306</v>
      </c>
      <c r="AL473">
        <v>-0.14644389999999999</v>
      </c>
      <c r="AM473">
        <v>9.941258E-2</v>
      </c>
      <c r="AN473">
        <v>-0.98421099999999995</v>
      </c>
      <c r="AO473">
        <v>6.3986119999999994E-2</v>
      </c>
      <c r="AP473">
        <v>-0.98024979999999995</v>
      </c>
      <c r="AQ473">
        <v>0.18712599999999999</v>
      </c>
      <c r="AR473">
        <v>-0.10953649999999999</v>
      </c>
      <c r="AS473">
        <v>-0.96886479999999997</v>
      </c>
      <c r="AT473">
        <v>0.2220424</v>
      </c>
      <c r="AU473">
        <v>-0.29564780000000002</v>
      </c>
      <c r="AV473">
        <v>-0.94954970000000005</v>
      </c>
      <c r="AW473">
        <v>0.1046315</v>
      </c>
      <c r="AX473">
        <v>-0.51826620000000001</v>
      </c>
      <c r="AY473">
        <v>-0.85313110000000003</v>
      </c>
      <c r="AZ473">
        <v>5.9728080000000003E-2</v>
      </c>
      <c r="BA473">
        <v>48.8523</v>
      </c>
      <c r="BB473">
        <v>55.124369999999999</v>
      </c>
      <c r="BC473">
        <v>62.80979</v>
      </c>
      <c r="BD473">
        <v>60.39329</v>
      </c>
      <c r="BE473">
        <v>47.347230000000003</v>
      </c>
      <c r="BF473">
        <v>18.981729999999999</v>
      </c>
      <c r="BG473">
        <v>18.131350000000001</v>
      </c>
      <c r="BH473">
        <v>17.807400000000001</v>
      </c>
      <c r="BI473">
        <v>16.944870000000002</v>
      </c>
      <c r="BJ473">
        <v>15.05175</v>
      </c>
      <c r="BK473" t="b">
        <v>0</v>
      </c>
      <c r="BL473" t="b">
        <v>0</v>
      </c>
      <c r="BM473" t="b">
        <v>0</v>
      </c>
      <c r="BN473" t="b">
        <v>0</v>
      </c>
      <c r="BO473" t="b">
        <v>0</v>
      </c>
    </row>
    <row r="474" spans="1:67" x14ac:dyDescent="0.4">
      <c r="A474">
        <v>0</v>
      </c>
      <c r="B474">
        <v>8.6721609999999991</v>
      </c>
      <c r="C474">
        <v>439.87540000000001</v>
      </c>
      <c r="D474">
        <v>323.47809999999998</v>
      </c>
      <c r="E474">
        <v>344.67959999999999</v>
      </c>
      <c r="F474">
        <v>393.12880000000001</v>
      </c>
      <c r="G474">
        <v>383.5772</v>
      </c>
      <c r="H474">
        <v>-33.133899999999997</v>
      </c>
      <c r="I474">
        <v>155.53399999999999</v>
      </c>
      <c r="J474">
        <v>10.09003</v>
      </c>
      <c r="K474">
        <v>-31.936250000000001</v>
      </c>
      <c r="L474">
        <v>155.38380000000001</v>
      </c>
      <c r="M474">
        <v>19.39818</v>
      </c>
      <c r="N474">
        <v>-21.60793</v>
      </c>
      <c r="O474">
        <v>149.65170000000001</v>
      </c>
      <c r="P474">
        <v>17.850180000000002</v>
      </c>
      <c r="Q474">
        <v>-8.7410019999999999</v>
      </c>
      <c r="R474">
        <v>138.255</v>
      </c>
      <c r="S474">
        <v>20.054290000000002</v>
      </c>
      <c r="T474">
        <v>4.9584169999999999</v>
      </c>
      <c r="U474">
        <v>148.20949999999999</v>
      </c>
      <c r="V474">
        <v>23.247979999999998</v>
      </c>
      <c r="W474">
        <v>-35.059010000000001</v>
      </c>
      <c r="X474">
        <v>153.352</v>
      </c>
      <c r="Y474">
        <v>7.3940999999999999</v>
      </c>
      <c r="Z474">
        <v>-34.367699999999999</v>
      </c>
      <c r="AA474">
        <v>155.18379999999999</v>
      </c>
      <c r="AB474">
        <v>-17.888780000000001</v>
      </c>
      <c r="AC474">
        <v>-16.91779</v>
      </c>
      <c r="AD474">
        <v>144.69710000000001</v>
      </c>
      <c r="AE474">
        <v>-15.110480000000001</v>
      </c>
      <c r="AF474">
        <v>-0.74582700000000002</v>
      </c>
      <c r="AG474">
        <v>137.23480000000001</v>
      </c>
      <c r="AH474">
        <v>-6.1292270000000002</v>
      </c>
      <c r="AI474">
        <v>7.3899790000000003</v>
      </c>
      <c r="AJ474">
        <v>142.31639999999999</v>
      </c>
      <c r="AK474">
        <v>14.28049</v>
      </c>
      <c r="AL474">
        <v>-0.1108286</v>
      </c>
      <c r="AM474">
        <v>0.15168680000000001</v>
      </c>
      <c r="AN474">
        <v>-0.98219559999999995</v>
      </c>
      <c r="AO474">
        <v>8.8777850000000005E-2</v>
      </c>
      <c r="AP474">
        <v>-0.98620059999999998</v>
      </c>
      <c r="AQ474">
        <v>0.13973859999999999</v>
      </c>
      <c r="AR474">
        <v>-7.6338020000000006E-2</v>
      </c>
      <c r="AS474">
        <v>-0.97854189999999996</v>
      </c>
      <c r="AT474">
        <v>0.19138520000000001</v>
      </c>
      <c r="AU474">
        <v>-0.260042</v>
      </c>
      <c r="AV474">
        <v>-0.95847349999999998</v>
      </c>
      <c r="AW474">
        <v>0.1170755</v>
      </c>
      <c r="AX474">
        <v>-0.4852398</v>
      </c>
      <c r="AY474">
        <v>-0.8711873</v>
      </c>
      <c r="AZ474">
        <v>7.4665960000000003E-2</v>
      </c>
      <c r="BA474">
        <v>48.8523</v>
      </c>
      <c r="BB474">
        <v>55.124369999999999</v>
      </c>
      <c r="BC474">
        <v>62.80979</v>
      </c>
      <c r="BD474">
        <v>60.39329</v>
      </c>
      <c r="BE474">
        <v>47.347230000000003</v>
      </c>
      <c r="BF474">
        <v>18.981729999999999</v>
      </c>
      <c r="BG474">
        <v>18.131350000000001</v>
      </c>
      <c r="BH474">
        <v>17.807400000000001</v>
      </c>
      <c r="BI474">
        <v>16.944870000000002</v>
      </c>
      <c r="BJ474">
        <v>15.05175</v>
      </c>
      <c r="BK474" t="b">
        <v>0</v>
      </c>
      <c r="BL474" t="b">
        <v>0</v>
      </c>
      <c r="BM474" t="b">
        <v>0</v>
      </c>
      <c r="BN474" t="b">
        <v>0</v>
      </c>
      <c r="BO474" t="b">
        <v>0</v>
      </c>
    </row>
    <row r="475" spans="1:67" x14ac:dyDescent="0.4">
      <c r="A475">
        <v>0</v>
      </c>
      <c r="B475">
        <v>8.6895640000000007</v>
      </c>
      <c r="C475">
        <v>317.3424</v>
      </c>
      <c r="D475">
        <v>214.32130000000001</v>
      </c>
      <c r="E475">
        <v>233.14080000000001</v>
      </c>
      <c r="F475">
        <v>281.09570000000002</v>
      </c>
      <c r="G475">
        <v>284.1497</v>
      </c>
      <c r="H475">
        <v>-32.240650000000002</v>
      </c>
      <c r="I475">
        <v>157.8451</v>
      </c>
      <c r="J475">
        <v>12.04759</v>
      </c>
      <c r="K475">
        <v>-32.054639999999999</v>
      </c>
      <c r="L475">
        <v>157.29580000000001</v>
      </c>
      <c r="M475">
        <v>19.93722</v>
      </c>
      <c r="N475">
        <v>-21.588519999999999</v>
      </c>
      <c r="O475">
        <v>151.66980000000001</v>
      </c>
      <c r="P475">
        <v>18.396930000000001</v>
      </c>
      <c r="Q475">
        <v>-8.4970879999999998</v>
      </c>
      <c r="R475">
        <v>139.66059999999999</v>
      </c>
      <c r="S475">
        <v>21.921379999999999</v>
      </c>
      <c r="T475">
        <v>4.8389769999999999</v>
      </c>
      <c r="U475">
        <v>149.68170000000001</v>
      </c>
      <c r="V475">
        <v>25.24879</v>
      </c>
      <c r="W475">
        <v>-32.302460000000004</v>
      </c>
      <c r="X475">
        <v>156.6876</v>
      </c>
      <c r="Y475">
        <v>10.61486</v>
      </c>
      <c r="Z475">
        <v>-34.247019999999999</v>
      </c>
      <c r="AA475">
        <v>155.25890000000001</v>
      </c>
      <c r="AB475">
        <v>-15.91733</v>
      </c>
      <c r="AC475">
        <v>-17.24569</v>
      </c>
      <c r="AD475">
        <v>145.12090000000001</v>
      </c>
      <c r="AE475">
        <v>-12.884180000000001</v>
      </c>
      <c r="AF475">
        <v>-1.214226</v>
      </c>
      <c r="AG475">
        <v>137.33009999999999</v>
      </c>
      <c r="AH475">
        <v>-4.429208</v>
      </c>
      <c r="AI475">
        <v>6.7171260000000004</v>
      </c>
      <c r="AJ475">
        <v>143.92869999999999</v>
      </c>
      <c r="AK475">
        <v>16.91948</v>
      </c>
      <c r="AL475">
        <v>-6.7721900000000002E-2</v>
      </c>
      <c r="AM475">
        <v>0.18519920000000001</v>
      </c>
      <c r="AN475">
        <v>-0.98036469999999998</v>
      </c>
      <c r="AO475">
        <v>0.1012145</v>
      </c>
      <c r="AP475">
        <v>-0.98952600000000002</v>
      </c>
      <c r="AQ475">
        <v>0.1029264</v>
      </c>
      <c r="AR475">
        <v>-5.7640579999999997E-2</v>
      </c>
      <c r="AS475">
        <v>-0.98434759999999999</v>
      </c>
      <c r="AT475">
        <v>0.1665451</v>
      </c>
      <c r="AU475">
        <v>-0.2376936</v>
      </c>
      <c r="AV475">
        <v>-0.96286579999999999</v>
      </c>
      <c r="AW475">
        <v>0.128028</v>
      </c>
      <c r="AX475">
        <v>-0.46032099999999998</v>
      </c>
      <c r="AY475">
        <v>-0.88178210000000001</v>
      </c>
      <c r="AZ475">
        <v>0.1027864</v>
      </c>
      <c r="BA475">
        <v>48.8523</v>
      </c>
      <c r="BB475">
        <v>55.124369999999999</v>
      </c>
      <c r="BC475">
        <v>62.80979</v>
      </c>
      <c r="BD475">
        <v>60.39329</v>
      </c>
      <c r="BE475">
        <v>47.347230000000003</v>
      </c>
      <c r="BF475">
        <v>18.981729999999999</v>
      </c>
      <c r="BG475">
        <v>18.131350000000001</v>
      </c>
      <c r="BH475">
        <v>17.807400000000001</v>
      </c>
      <c r="BI475">
        <v>16.944870000000002</v>
      </c>
      <c r="BJ475">
        <v>15.05175</v>
      </c>
      <c r="BK475" t="b">
        <v>0</v>
      </c>
      <c r="BL475" t="b">
        <v>0</v>
      </c>
      <c r="BM475" t="b">
        <v>0</v>
      </c>
      <c r="BN475" t="b">
        <v>0</v>
      </c>
      <c r="BO475" t="b">
        <v>0</v>
      </c>
    </row>
    <row r="476" spans="1:67" x14ac:dyDescent="0.4">
      <c r="A476">
        <v>0</v>
      </c>
      <c r="B476">
        <v>8.7068460000000005</v>
      </c>
      <c r="C476">
        <v>210.0712</v>
      </c>
      <c r="D476">
        <v>125.6981</v>
      </c>
      <c r="E476">
        <v>138.23500000000001</v>
      </c>
      <c r="F476">
        <v>210.58150000000001</v>
      </c>
      <c r="G476">
        <v>193.30529999999999</v>
      </c>
      <c r="H476">
        <v>-31.572659999999999</v>
      </c>
      <c r="I476">
        <v>159.12289999999999</v>
      </c>
      <c r="J476">
        <v>12.5296</v>
      </c>
      <c r="K476">
        <v>-31.52319</v>
      </c>
      <c r="L476">
        <v>158.06360000000001</v>
      </c>
      <c r="M476">
        <v>19.601040000000001</v>
      </c>
      <c r="N476">
        <v>-20.977</v>
      </c>
      <c r="O476">
        <v>152.60749999999999</v>
      </c>
      <c r="P476">
        <v>18.03858</v>
      </c>
      <c r="Q476">
        <v>-7.6015870000000003</v>
      </c>
      <c r="R476">
        <v>139.81049999999999</v>
      </c>
      <c r="S476">
        <v>23.67088</v>
      </c>
      <c r="T476">
        <v>5.3295450000000004</v>
      </c>
      <c r="U476">
        <v>150.06059999999999</v>
      </c>
      <c r="V476">
        <v>26.636199999999999</v>
      </c>
      <c r="W476">
        <v>-31.3413</v>
      </c>
      <c r="X476">
        <v>158.52260000000001</v>
      </c>
      <c r="Y476">
        <v>12.2326</v>
      </c>
      <c r="Z476">
        <v>-34.049329999999998</v>
      </c>
      <c r="AA476">
        <v>155.43450000000001</v>
      </c>
      <c r="AB476">
        <v>-13.195930000000001</v>
      </c>
      <c r="AC476">
        <v>-17.59872</v>
      </c>
      <c r="AD476">
        <v>145.7321</v>
      </c>
      <c r="AE476">
        <v>-10.185919999999999</v>
      </c>
      <c r="AF476">
        <v>-1.4552240000000001</v>
      </c>
      <c r="AG476">
        <v>137.3947</v>
      </c>
      <c r="AH476">
        <v>-3.3832810000000002</v>
      </c>
      <c r="AI476">
        <v>6.4207390000000002</v>
      </c>
      <c r="AJ476">
        <v>144.80940000000001</v>
      </c>
      <c r="AK476">
        <v>18.67831</v>
      </c>
      <c r="AL476">
        <v>-4.6096249999999998E-2</v>
      </c>
      <c r="AM476">
        <v>0.2081498</v>
      </c>
      <c r="AN476">
        <v>-0.97701009999999999</v>
      </c>
      <c r="AO476">
        <v>0.109126</v>
      </c>
      <c r="AP476">
        <v>-0.99033110000000002</v>
      </c>
      <c r="AQ476">
        <v>8.5649890000000006E-2</v>
      </c>
      <c r="AR476">
        <v>-4.7410529999999999E-2</v>
      </c>
      <c r="AS476">
        <v>-0.98785869999999998</v>
      </c>
      <c r="AT476">
        <v>0.1479443</v>
      </c>
      <c r="AU476">
        <v>-0.21836050000000001</v>
      </c>
      <c r="AV476">
        <v>-0.96382279999999998</v>
      </c>
      <c r="AW476">
        <v>0.15285389999999999</v>
      </c>
      <c r="AX476">
        <v>-0.44161699999999998</v>
      </c>
      <c r="AY476">
        <v>-0.88859160000000004</v>
      </c>
      <c r="AZ476">
        <v>0.124014</v>
      </c>
      <c r="BA476">
        <v>48.8523</v>
      </c>
      <c r="BB476">
        <v>55.124369999999999</v>
      </c>
      <c r="BC476">
        <v>62.80979</v>
      </c>
      <c r="BD476">
        <v>60.39329</v>
      </c>
      <c r="BE476">
        <v>47.347230000000003</v>
      </c>
      <c r="BF476">
        <v>18.981729999999999</v>
      </c>
      <c r="BG476">
        <v>18.131350000000001</v>
      </c>
      <c r="BH476">
        <v>17.807400000000001</v>
      </c>
      <c r="BI476">
        <v>16.944870000000002</v>
      </c>
      <c r="BJ476">
        <v>15.05175</v>
      </c>
      <c r="BK476" t="b">
        <v>0</v>
      </c>
      <c r="BL476" t="b">
        <v>0</v>
      </c>
      <c r="BM476" t="b">
        <v>0</v>
      </c>
      <c r="BN476" t="b">
        <v>0</v>
      </c>
      <c r="BO476" t="b">
        <v>0</v>
      </c>
    </row>
    <row r="477" spans="1:67" x14ac:dyDescent="0.4">
      <c r="A477">
        <v>0</v>
      </c>
      <c r="B477">
        <v>8.7242139999999999</v>
      </c>
      <c r="C477">
        <v>144.02209999999999</v>
      </c>
      <c r="D477">
        <v>87.696839999999995</v>
      </c>
      <c r="E477">
        <v>111.0222</v>
      </c>
      <c r="F477">
        <v>120.5544</v>
      </c>
      <c r="G477">
        <v>135.32579999999999</v>
      </c>
      <c r="H477">
        <v>-30.92914</v>
      </c>
      <c r="I477">
        <v>160.3938</v>
      </c>
      <c r="J477">
        <v>12.865460000000001</v>
      </c>
      <c r="K477">
        <v>-30.455860000000001</v>
      </c>
      <c r="L477">
        <v>158.92359999999999</v>
      </c>
      <c r="M477">
        <v>19.207319999999999</v>
      </c>
      <c r="N477">
        <v>-19.580290000000002</v>
      </c>
      <c r="O477">
        <v>153.26900000000001</v>
      </c>
      <c r="P477">
        <v>18.488009999999999</v>
      </c>
      <c r="Q477">
        <v>-6.1966270000000003</v>
      </c>
      <c r="R477">
        <v>140.90629999999999</v>
      </c>
      <c r="S477">
        <v>23.426210000000001</v>
      </c>
      <c r="T477">
        <v>6.3833849999999996</v>
      </c>
      <c r="U477">
        <v>151.02610000000001</v>
      </c>
      <c r="V477">
        <v>27.430910000000001</v>
      </c>
      <c r="W477">
        <v>-30.919650000000001</v>
      </c>
      <c r="X477">
        <v>159.97149999999999</v>
      </c>
      <c r="Y477">
        <v>13.03167</v>
      </c>
      <c r="Z477">
        <v>-33.554920000000003</v>
      </c>
      <c r="AA477">
        <v>155.869</v>
      </c>
      <c r="AB477">
        <v>-8.5235109999999992</v>
      </c>
      <c r="AC477">
        <v>-17.88653</v>
      </c>
      <c r="AD477">
        <v>146.62520000000001</v>
      </c>
      <c r="AE477">
        <v>-6.5619209999999999</v>
      </c>
      <c r="AF477">
        <v>-1.5978289999999999</v>
      </c>
      <c r="AG477">
        <v>137.46789999999999</v>
      </c>
      <c r="AH477">
        <v>-2.5679069999999999</v>
      </c>
      <c r="AI477">
        <v>6.3657329999999996</v>
      </c>
      <c r="AJ477">
        <v>145.46250000000001</v>
      </c>
      <c r="AK477">
        <v>19.858979999999999</v>
      </c>
      <c r="AL477">
        <v>-4.0130119999999998E-2</v>
      </c>
      <c r="AM477">
        <v>0.2391007</v>
      </c>
      <c r="AN477">
        <v>-0.9701651</v>
      </c>
      <c r="AO477">
        <v>0.1258138</v>
      </c>
      <c r="AP477">
        <v>-0.99048150000000001</v>
      </c>
      <c r="AQ477">
        <v>5.5832739999999999E-2</v>
      </c>
      <c r="AR477">
        <v>-2.1559490000000001E-2</v>
      </c>
      <c r="AS477">
        <v>-0.98915750000000002</v>
      </c>
      <c r="AT477">
        <v>0.14526739999999999</v>
      </c>
      <c r="AU477">
        <v>-0.20028550000000001</v>
      </c>
      <c r="AV477">
        <v>-0.97162550000000003</v>
      </c>
      <c r="AW477">
        <v>0.12581539999999999</v>
      </c>
      <c r="AX477">
        <v>-0.422512</v>
      </c>
      <c r="AY477">
        <v>-0.89905460000000004</v>
      </c>
      <c r="AZ477">
        <v>0.1148238</v>
      </c>
      <c r="BA477">
        <v>48.8523</v>
      </c>
      <c r="BB477">
        <v>55.124369999999999</v>
      </c>
      <c r="BC477">
        <v>62.80979</v>
      </c>
      <c r="BD477">
        <v>60.39329</v>
      </c>
      <c r="BE477">
        <v>47.347230000000003</v>
      </c>
      <c r="BF477">
        <v>18.981729999999999</v>
      </c>
      <c r="BG477">
        <v>18.131350000000001</v>
      </c>
      <c r="BH477">
        <v>17.807400000000001</v>
      </c>
      <c r="BI477">
        <v>16.944870000000002</v>
      </c>
      <c r="BJ477">
        <v>15.05175</v>
      </c>
      <c r="BK477" t="b">
        <v>0</v>
      </c>
      <c r="BL477" t="b">
        <v>0</v>
      </c>
      <c r="BM477" t="b">
        <v>0</v>
      </c>
      <c r="BN477" t="b">
        <v>0</v>
      </c>
      <c r="BO477" t="b">
        <v>0</v>
      </c>
    </row>
    <row r="478" spans="1:67" x14ac:dyDescent="0.4">
      <c r="A478">
        <v>0</v>
      </c>
      <c r="B478">
        <v>8.7415369999999992</v>
      </c>
      <c r="C478">
        <v>99.318790000000007</v>
      </c>
      <c r="D478">
        <v>49.558399999999999</v>
      </c>
      <c r="E478">
        <v>67.887469999999993</v>
      </c>
      <c r="F478">
        <v>58.331090000000003</v>
      </c>
      <c r="G478">
        <v>58.262639999999998</v>
      </c>
      <c r="H478">
        <v>-33.074550000000002</v>
      </c>
      <c r="I478">
        <v>161.1206</v>
      </c>
      <c r="J478">
        <v>11.879020000000001</v>
      </c>
      <c r="K478">
        <v>-29.872810000000001</v>
      </c>
      <c r="L478">
        <v>158.6977</v>
      </c>
      <c r="M478">
        <v>18.20917</v>
      </c>
      <c r="N478">
        <v>-18.747890000000002</v>
      </c>
      <c r="O478">
        <v>152.61269999999999</v>
      </c>
      <c r="P478">
        <v>18.378129999999999</v>
      </c>
      <c r="Q478">
        <v>-5.4551879999999997</v>
      </c>
      <c r="R478">
        <v>140.90039999999999</v>
      </c>
      <c r="S478">
        <v>22.55472</v>
      </c>
      <c r="T478">
        <v>6.9739690000000003</v>
      </c>
      <c r="U478">
        <v>151.10980000000001</v>
      </c>
      <c r="V478">
        <v>26.656659999999999</v>
      </c>
      <c r="W478">
        <v>-32.807639999999999</v>
      </c>
      <c r="X478">
        <v>160.9973</v>
      </c>
      <c r="Y478">
        <v>12.46222</v>
      </c>
      <c r="Z478">
        <v>-32.635869999999997</v>
      </c>
      <c r="AA478">
        <v>156.52379999999999</v>
      </c>
      <c r="AB478">
        <v>-1.484558</v>
      </c>
      <c r="AC478">
        <v>-18.033760000000001</v>
      </c>
      <c r="AD478">
        <v>147.4213</v>
      </c>
      <c r="AE478">
        <v>-2.8744730000000001</v>
      </c>
      <c r="AF478">
        <v>-1.796583</v>
      </c>
      <c r="AG478">
        <v>137.6036</v>
      </c>
      <c r="AH478">
        <v>-1.240969</v>
      </c>
      <c r="AI478">
        <v>6.3898549999999998</v>
      </c>
      <c r="AJ478">
        <v>145.9949</v>
      </c>
      <c r="AK478">
        <v>20.762029999999999</v>
      </c>
      <c r="AL478">
        <v>-6.7266110000000004E-2</v>
      </c>
      <c r="AM478">
        <v>0.25702730000000001</v>
      </c>
      <c r="AN478">
        <v>-0.96406029999999998</v>
      </c>
      <c r="AO478">
        <v>0.13325670000000001</v>
      </c>
      <c r="AP478">
        <v>-0.99013640000000003</v>
      </c>
      <c r="AQ478">
        <v>4.3272289999999998E-2</v>
      </c>
      <c r="AR478">
        <v>-6.2319489999999996E-3</v>
      </c>
      <c r="AS478">
        <v>-0.98756639999999996</v>
      </c>
      <c r="AT478">
        <v>0.15707889999999999</v>
      </c>
      <c r="AU478">
        <v>-0.19118740000000001</v>
      </c>
      <c r="AV478">
        <v>-0.97464360000000005</v>
      </c>
      <c r="AW478">
        <v>0.11626309999999999</v>
      </c>
      <c r="AX478">
        <v>-0.41471659999999999</v>
      </c>
      <c r="AY478">
        <v>-0.90385499999999996</v>
      </c>
      <c r="AZ478">
        <v>0.1051488</v>
      </c>
      <c r="BA478">
        <v>48.8523</v>
      </c>
      <c r="BB478">
        <v>55.124369999999999</v>
      </c>
      <c r="BC478">
        <v>62.80979</v>
      </c>
      <c r="BD478">
        <v>60.39329</v>
      </c>
      <c r="BE478">
        <v>47.347230000000003</v>
      </c>
      <c r="BF478">
        <v>18.981729999999999</v>
      </c>
      <c r="BG478">
        <v>18.131350000000001</v>
      </c>
      <c r="BH478">
        <v>17.807400000000001</v>
      </c>
      <c r="BI478">
        <v>16.944870000000002</v>
      </c>
      <c r="BJ478">
        <v>15.05175</v>
      </c>
      <c r="BK478" t="b">
        <v>0</v>
      </c>
      <c r="BL478" t="b">
        <v>0</v>
      </c>
      <c r="BM478" t="b">
        <v>0</v>
      </c>
      <c r="BN478" t="b">
        <v>0</v>
      </c>
      <c r="BO478" t="b">
        <v>0</v>
      </c>
    </row>
    <row r="479" spans="1:67" x14ac:dyDescent="0.4">
      <c r="A479">
        <v>0</v>
      </c>
      <c r="B479">
        <v>8.7502099999999992</v>
      </c>
      <c r="C479">
        <v>145.36969999999999</v>
      </c>
      <c r="D479">
        <v>81.048950000000005</v>
      </c>
      <c r="E479">
        <v>76.260300000000001</v>
      </c>
      <c r="F479">
        <v>61.755989999999997</v>
      </c>
      <c r="G479">
        <v>42.914560000000002</v>
      </c>
      <c r="H479">
        <v>-35.456470000000003</v>
      </c>
      <c r="I479">
        <v>159.71619999999999</v>
      </c>
      <c r="J479">
        <v>9.8490889999999993</v>
      </c>
      <c r="K479">
        <v>-29.344909999999999</v>
      </c>
      <c r="L479">
        <v>156.17619999999999</v>
      </c>
      <c r="M479">
        <v>17.32227</v>
      </c>
      <c r="N479">
        <v>-18.367619999999999</v>
      </c>
      <c r="O479">
        <v>150.49260000000001</v>
      </c>
      <c r="P479">
        <v>16.945409999999999</v>
      </c>
      <c r="Q479">
        <v>-5.0339340000000004</v>
      </c>
      <c r="R479">
        <v>139.1369</v>
      </c>
      <c r="S479">
        <v>21.092469999999999</v>
      </c>
      <c r="T479">
        <v>7.3354480000000004</v>
      </c>
      <c r="U479">
        <v>149.49260000000001</v>
      </c>
      <c r="V479">
        <v>24.99945</v>
      </c>
      <c r="W479">
        <v>-34.901789999999998</v>
      </c>
      <c r="X479">
        <v>160.5333</v>
      </c>
      <c r="Y479">
        <v>10.88775</v>
      </c>
      <c r="Z479">
        <v>-31.956849999999999</v>
      </c>
      <c r="AA479">
        <v>156.32140000000001</v>
      </c>
      <c r="AB479">
        <v>2.308154</v>
      </c>
      <c r="AC479">
        <v>-18.05997</v>
      </c>
      <c r="AD479">
        <v>147.696</v>
      </c>
      <c r="AE479">
        <v>-0.48512899999999998</v>
      </c>
      <c r="AF479">
        <v>-1.9608289999999999</v>
      </c>
      <c r="AG479">
        <v>137.6456</v>
      </c>
      <c r="AH479">
        <v>-1.8540649999999999E-2</v>
      </c>
      <c r="AI479">
        <v>6.4506589999999999</v>
      </c>
      <c r="AJ479">
        <v>146.2122</v>
      </c>
      <c r="AK479">
        <v>21.185140000000001</v>
      </c>
      <c r="AL479">
        <v>-9.4918359999999993E-2</v>
      </c>
      <c r="AM479">
        <v>0.2479346</v>
      </c>
      <c r="AN479">
        <v>-0.96411559999999996</v>
      </c>
      <c r="AO479">
        <v>0.14439199999999999</v>
      </c>
      <c r="AP479">
        <v>-0.98574410000000001</v>
      </c>
      <c r="AQ479">
        <v>8.6368449999999999E-2</v>
      </c>
      <c r="AR479">
        <v>1.022376E-3</v>
      </c>
      <c r="AS479">
        <v>-0.98470029999999997</v>
      </c>
      <c r="AT479">
        <v>0.17425360000000001</v>
      </c>
      <c r="AU479">
        <v>-0.18497350000000001</v>
      </c>
      <c r="AV479">
        <v>-0.97411409999999998</v>
      </c>
      <c r="AW479">
        <v>0.1299486</v>
      </c>
      <c r="AX479">
        <v>-0.40903850000000003</v>
      </c>
      <c r="AY479">
        <v>-0.9048581</v>
      </c>
      <c r="AZ479">
        <v>0.1179806</v>
      </c>
      <c r="BA479">
        <v>48.8523</v>
      </c>
      <c r="BB479">
        <v>55.124369999999999</v>
      </c>
      <c r="BC479">
        <v>62.80979</v>
      </c>
      <c r="BD479">
        <v>60.39329</v>
      </c>
      <c r="BE479">
        <v>47.347230000000003</v>
      </c>
      <c r="BF479">
        <v>18.981729999999999</v>
      </c>
      <c r="BG479">
        <v>18.131350000000001</v>
      </c>
      <c r="BH479">
        <v>17.807400000000001</v>
      </c>
      <c r="BI479">
        <v>16.944870000000002</v>
      </c>
      <c r="BJ479">
        <v>15.05175</v>
      </c>
      <c r="BK479" t="b">
        <v>0</v>
      </c>
      <c r="BL479" t="b">
        <v>0</v>
      </c>
      <c r="BM479" t="b">
        <v>0</v>
      </c>
      <c r="BN479" t="b">
        <v>0</v>
      </c>
      <c r="BO479" t="b">
        <v>0</v>
      </c>
    </row>
    <row r="480" spans="1:67" x14ac:dyDescent="0.4">
      <c r="A480">
        <v>0</v>
      </c>
      <c r="B480">
        <v>8.7675429999999999</v>
      </c>
      <c r="C480">
        <v>413.80959999999999</v>
      </c>
      <c r="D480">
        <v>311.06540000000001</v>
      </c>
      <c r="E480">
        <v>308.63679999999999</v>
      </c>
      <c r="F480">
        <v>292.61610000000002</v>
      </c>
      <c r="G480">
        <v>307.6105</v>
      </c>
      <c r="H480">
        <v>-43.891910000000003</v>
      </c>
      <c r="I480">
        <v>151.80850000000001</v>
      </c>
      <c r="J480">
        <v>3.9504609999999998</v>
      </c>
      <c r="K480">
        <v>-30.357530000000001</v>
      </c>
      <c r="L480">
        <v>147.227</v>
      </c>
      <c r="M480">
        <v>12.145440000000001</v>
      </c>
      <c r="N480">
        <v>-19.525749999999999</v>
      </c>
      <c r="O480">
        <v>141.31809999999999</v>
      </c>
      <c r="P480">
        <v>12.141170000000001</v>
      </c>
      <c r="Q480">
        <v>-6.5259450000000001</v>
      </c>
      <c r="R480">
        <v>131.2535</v>
      </c>
      <c r="S480">
        <v>15.416079999999999</v>
      </c>
      <c r="T480">
        <v>6.1313360000000001</v>
      </c>
      <c r="U480">
        <v>141.34219999999999</v>
      </c>
      <c r="V480">
        <v>18.26097</v>
      </c>
      <c r="W480">
        <v>-41.758310000000002</v>
      </c>
      <c r="X480">
        <v>155.2595</v>
      </c>
      <c r="Y480">
        <v>6.1196020000000004</v>
      </c>
      <c r="Z480">
        <v>-31.001190000000001</v>
      </c>
      <c r="AA480">
        <v>152.94110000000001</v>
      </c>
      <c r="AB480">
        <v>7.3996729999999999</v>
      </c>
      <c r="AC480">
        <v>-18.30707</v>
      </c>
      <c r="AD480">
        <v>146.1951</v>
      </c>
      <c r="AE480">
        <v>3.9769100000000002</v>
      </c>
      <c r="AF480">
        <v>-2.4735070000000001</v>
      </c>
      <c r="AG480">
        <v>137.03460000000001</v>
      </c>
      <c r="AH480">
        <v>2.3475820000000001</v>
      </c>
      <c r="AI480">
        <v>6.4583550000000001</v>
      </c>
      <c r="AJ480">
        <v>145.6696</v>
      </c>
      <c r="AK480">
        <v>21.18647</v>
      </c>
      <c r="AL480">
        <v>-0.19670309999999999</v>
      </c>
      <c r="AM480">
        <v>0.14622579999999999</v>
      </c>
      <c r="AN480">
        <v>-0.96949770000000002</v>
      </c>
      <c r="AO480">
        <v>0.13577120000000001</v>
      </c>
      <c r="AP480">
        <v>-0.96396820000000005</v>
      </c>
      <c r="AQ480">
        <v>0.22876070000000001</v>
      </c>
      <c r="AR480">
        <v>-2.5236939999999999E-3</v>
      </c>
      <c r="AS480">
        <v>-0.9496291</v>
      </c>
      <c r="AT480">
        <v>0.31336599999999998</v>
      </c>
      <c r="AU480">
        <v>-0.20178960000000001</v>
      </c>
      <c r="AV480">
        <v>-0.95191179999999997</v>
      </c>
      <c r="AW480">
        <v>0.2305316</v>
      </c>
      <c r="AX480">
        <v>-0.42346699999999998</v>
      </c>
      <c r="AY480">
        <v>-0.87596289999999999</v>
      </c>
      <c r="AZ480">
        <v>0.2310084</v>
      </c>
      <c r="BA480">
        <v>48.8523</v>
      </c>
      <c r="BB480">
        <v>55.124369999999999</v>
      </c>
      <c r="BC480">
        <v>62.80979</v>
      </c>
      <c r="BD480">
        <v>60.39329</v>
      </c>
      <c r="BE480">
        <v>47.347230000000003</v>
      </c>
      <c r="BF480">
        <v>18.981729999999999</v>
      </c>
      <c r="BG480">
        <v>18.131350000000001</v>
      </c>
      <c r="BH480">
        <v>17.807400000000001</v>
      </c>
      <c r="BI480">
        <v>16.944870000000002</v>
      </c>
      <c r="BJ480">
        <v>15.05175</v>
      </c>
      <c r="BK480" t="b">
        <v>0</v>
      </c>
      <c r="BL480" t="b">
        <v>0</v>
      </c>
      <c r="BM480" t="b">
        <v>0</v>
      </c>
      <c r="BN480" t="b">
        <v>0</v>
      </c>
      <c r="BO480" t="b">
        <v>0</v>
      </c>
    </row>
    <row r="481" spans="1:67" x14ac:dyDescent="0.4">
      <c r="A481">
        <v>0</v>
      </c>
      <c r="B481">
        <v>8.7848539999999993</v>
      </c>
      <c r="C481">
        <v>507.7362</v>
      </c>
      <c r="D481">
        <v>803.23289999999997</v>
      </c>
      <c r="E481">
        <v>1103.136</v>
      </c>
      <c r="F481">
        <v>1259.4690000000001</v>
      </c>
      <c r="G481">
        <v>964.15859999999998</v>
      </c>
      <c r="H481">
        <v>-53.372779999999999</v>
      </c>
      <c r="I481">
        <v>143.41050000000001</v>
      </c>
      <c r="J481">
        <v>2.625178</v>
      </c>
      <c r="K481">
        <v>-37.358719999999998</v>
      </c>
      <c r="L481">
        <v>171.1371</v>
      </c>
      <c r="M481">
        <v>-21.253219999999999</v>
      </c>
      <c r="N481">
        <v>-13.4535</v>
      </c>
      <c r="O481">
        <v>167.4564</v>
      </c>
      <c r="P481">
        <v>-40.621980000000001</v>
      </c>
      <c r="Q481">
        <v>4.4638039999999997</v>
      </c>
      <c r="R481">
        <v>182.4006</v>
      </c>
      <c r="S481">
        <v>-36.294130000000003</v>
      </c>
      <c r="T481">
        <v>28.61016</v>
      </c>
      <c r="U481">
        <v>165.70140000000001</v>
      </c>
      <c r="V481">
        <v>-18.938420000000001</v>
      </c>
      <c r="W481">
        <v>-48.566679999999998</v>
      </c>
      <c r="X481">
        <v>149.10220000000001</v>
      </c>
      <c r="Y481">
        <v>0.71055020000000002</v>
      </c>
      <c r="Z481">
        <v>-30.710819999999998</v>
      </c>
      <c r="AA481">
        <v>150.22749999999999</v>
      </c>
      <c r="AB481">
        <v>3.1679219999999999</v>
      </c>
      <c r="AC481">
        <v>-18.840170000000001</v>
      </c>
      <c r="AD481">
        <v>143.4238</v>
      </c>
      <c r="AE481">
        <v>0.72954490000000005</v>
      </c>
      <c r="AF481">
        <v>-2.7203300000000001</v>
      </c>
      <c r="AG481">
        <v>136.63310000000001</v>
      </c>
      <c r="AH481">
        <v>1.120536</v>
      </c>
      <c r="AI481">
        <v>6.7427020000000004</v>
      </c>
      <c r="AJ481">
        <v>144.66499999999999</v>
      </c>
      <c r="AK481">
        <v>18.37266</v>
      </c>
      <c r="AL481">
        <v>-0.2371423</v>
      </c>
      <c r="AM481">
        <v>9.9252629999999994E-2</v>
      </c>
      <c r="AN481">
        <v>-0.96639140000000001</v>
      </c>
      <c r="AO481">
        <v>-5.1350199999999997E-3</v>
      </c>
      <c r="AP481">
        <v>-0.97087489999999999</v>
      </c>
      <c r="AQ481">
        <v>-0.23953199999999999</v>
      </c>
      <c r="AR481">
        <v>-0.20201050000000001</v>
      </c>
      <c r="AS481">
        <v>-0.94172160000000005</v>
      </c>
      <c r="AT481">
        <v>-0.2689839</v>
      </c>
      <c r="AU481">
        <v>-0.29504130000000001</v>
      </c>
      <c r="AV481">
        <v>-0.82876760000000005</v>
      </c>
      <c r="AW481">
        <v>-0.47549429999999998</v>
      </c>
      <c r="AX481">
        <v>-0.46175880000000002</v>
      </c>
      <c r="AY481">
        <v>-0.77840169999999997</v>
      </c>
      <c r="AZ481">
        <v>-0.42528769999999999</v>
      </c>
      <c r="BA481">
        <v>48.8523</v>
      </c>
      <c r="BB481">
        <v>55.124369999999999</v>
      </c>
      <c r="BC481">
        <v>62.80979</v>
      </c>
      <c r="BD481">
        <v>60.39329</v>
      </c>
      <c r="BE481">
        <v>47.347230000000003</v>
      </c>
      <c r="BF481">
        <v>18.981729999999999</v>
      </c>
      <c r="BG481">
        <v>18.131350000000001</v>
      </c>
      <c r="BH481">
        <v>17.807400000000001</v>
      </c>
      <c r="BI481">
        <v>16.944870000000002</v>
      </c>
      <c r="BJ481">
        <v>15.05175</v>
      </c>
      <c r="BK481" t="b">
        <v>0</v>
      </c>
      <c r="BL481" t="b">
        <v>0</v>
      </c>
      <c r="BM481" t="b">
        <v>0</v>
      </c>
      <c r="BN481" t="b">
        <v>0</v>
      </c>
      <c r="BO481" t="b">
        <v>0</v>
      </c>
    </row>
    <row r="482" spans="1:67" x14ac:dyDescent="0.4">
      <c r="A482">
        <v>3</v>
      </c>
      <c r="B482">
        <v>8.8022340000000003</v>
      </c>
      <c r="C482">
        <v>740.09649999999999</v>
      </c>
      <c r="D482">
        <v>1196.4449999999999</v>
      </c>
      <c r="E482">
        <v>1531.2950000000001</v>
      </c>
      <c r="F482">
        <v>1590.8230000000001</v>
      </c>
      <c r="G482">
        <v>1350.2619999999999</v>
      </c>
      <c r="H482">
        <v>-72.96884</v>
      </c>
      <c r="I482">
        <v>137.44919999999999</v>
      </c>
      <c r="J482">
        <v>13.53598</v>
      </c>
      <c r="K482">
        <v>-39.930630000000001</v>
      </c>
      <c r="L482">
        <v>194.8854</v>
      </c>
      <c r="M482">
        <v>-38.25891</v>
      </c>
      <c r="N482">
        <v>4.0468450000000002</v>
      </c>
      <c r="O482">
        <v>202.49299999999999</v>
      </c>
      <c r="P482">
        <v>-49.764800000000001</v>
      </c>
      <c r="Q482">
        <v>30.613389999999999</v>
      </c>
      <c r="R482">
        <v>202.9896</v>
      </c>
      <c r="S482">
        <v>-39.989510000000003</v>
      </c>
      <c r="T482">
        <v>69.008179999999996</v>
      </c>
      <c r="U482">
        <v>171.0641</v>
      </c>
      <c r="V482">
        <v>-15.765700000000001</v>
      </c>
      <c r="W482">
        <v>-60.487180000000002</v>
      </c>
      <c r="X482">
        <v>139.69710000000001</v>
      </c>
      <c r="Y482">
        <v>3.3106979999999999</v>
      </c>
      <c r="Z482">
        <v>-30.94341</v>
      </c>
      <c r="AA482">
        <v>151.48330000000001</v>
      </c>
      <c r="AB482">
        <v>-3.5868329999999999</v>
      </c>
      <c r="AC482">
        <v>-18.081420000000001</v>
      </c>
      <c r="AD482">
        <v>144.32409999999999</v>
      </c>
      <c r="AE482">
        <v>-6.4147309999999997</v>
      </c>
      <c r="AF482">
        <v>-1.847448</v>
      </c>
      <c r="AG482">
        <v>137.96520000000001</v>
      </c>
      <c r="AH482">
        <v>-1.918026</v>
      </c>
      <c r="AI482">
        <v>9.8496889999999997</v>
      </c>
      <c r="AJ482">
        <v>145.01089999999999</v>
      </c>
      <c r="AK482">
        <v>13.692270000000001</v>
      </c>
      <c r="AL482">
        <v>-0.43734190000000001</v>
      </c>
      <c r="AM482">
        <v>0.1075139</v>
      </c>
      <c r="AN482">
        <v>-0.89284529999999995</v>
      </c>
      <c r="AO482">
        <v>-0.1035597</v>
      </c>
      <c r="AP482">
        <v>-0.49311680000000002</v>
      </c>
      <c r="AQ482">
        <v>-0.86377729999999997</v>
      </c>
      <c r="AR482">
        <v>-0.10401199999999999</v>
      </c>
      <c r="AS482">
        <v>-0.39718969999999998</v>
      </c>
      <c r="AT482">
        <v>-0.91182339999999995</v>
      </c>
      <c r="AU482">
        <v>-5.3645060000000001E-2</v>
      </c>
      <c r="AV482">
        <v>-0.2334445</v>
      </c>
      <c r="AW482">
        <v>-0.97088920000000001</v>
      </c>
      <c r="AX482">
        <v>6.1057710000000001E-2</v>
      </c>
      <c r="AY482">
        <v>-0.3127936</v>
      </c>
      <c r="AZ482">
        <v>-0.94785660000000005</v>
      </c>
      <c r="BA482">
        <v>48.8523</v>
      </c>
      <c r="BB482">
        <v>55.124369999999999</v>
      </c>
      <c r="BC482">
        <v>62.80979</v>
      </c>
      <c r="BD482">
        <v>60.39329</v>
      </c>
      <c r="BE482">
        <v>47.347230000000003</v>
      </c>
      <c r="BF482">
        <v>18.981729999999999</v>
      </c>
      <c r="BG482">
        <v>18.131350000000001</v>
      </c>
      <c r="BH482">
        <v>17.807400000000001</v>
      </c>
      <c r="BI482">
        <v>16.944870000000002</v>
      </c>
      <c r="BJ482">
        <v>15.05175</v>
      </c>
      <c r="BK482" t="b">
        <v>1</v>
      </c>
      <c r="BL482" t="b">
        <v>0</v>
      </c>
      <c r="BM482" t="b">
        <v>0</v>
      </c>
      <c r="BN482" t="b">
        <v>1</v>
      </c>
      <c r="BO482" t="b">
        <v>1</v>
      </c>
    </row>
    <row r="483" spans="1:67" x14ac:dyDescent="0.4">
      <c r="A483">
        <v>5</v>
      </c>
      <c r="B483">
        <v>8.8195560000000004</v>
      </c>
      <c r="C483">
        <v>893.77329999999995</v>
      </c>
      <c r="D483">
        <v>901.47979999999995</v>
      </c>
      <c r="E483">
        <v>1283.049</v>
      </c>
      <c r="F483">
        <v>1223.748</v>
      </c>
      <c r="G483">
        <v>1175.998</v>
      </c>
      <c r="H483">
        <v>-85.25515</v>
      </c>
      <c r="I483">
        <v>128.49700000000001</v>
      </c>
      <c r="J483">
        <v>26.45288</v>
      </c>
      <c r="K483">
        <v>-36.309010000000001</v>
      </c>
      <c r="L483">
        <v>192.6173</v>
      </c>
      <c r="M483">
        <v>-40.669829999999997</v>
      </c>
      <c r="N483">
        <v>10.68615</v>
      </c>
      <c r="O483">
        <v>204.9804</v>
      </c>
      <c r="P483">
        <v>-47.269770000000001</v>
      </c>
      <c r="Q483">
        <v>38.991439999999997</v>
      </c>
      <c r="R483">
        <v>196.59460000000001</v>
      </c>
      <c r="S483">
        <v>-38.479289999999999</v>
      </c>
      <c r="T483">
        <v>77.245500000000007</v>
      </c>
      <c r="U483">
        <v>165.90270000000001</v>
      </c>
      <c r="V483">
        <v>-11.241059999999999</v>
      </c>
      <c r="W483">
        <v>-75.919460000000001</v>
      </c>
      <c r="X483">
        <v>130.34979999999999</v>
      </c>
      <c r="Y483">
        <v>13.43933</v>
      </c>
      <c r="Z483">
        <v>-31.38043</v>
      </c>
      <c r="AA483">
        <v>153.99619999999999</v>
      </c>
      <c r="AB483">
        <v>-9.0959869999999992</v>
      </c>
      <c r="AC483">
        <v>-15.162739999999999</v>
      </c>
      <c r="AD483">
        <v>148.95519999999999</v>
      </c>
      <c r="AE483">
        <v>-13.651949999999999</v>
      </c>
      <c r="AF483">
        <v>1.3709560000000001</v>
      </c>
      <c r="AG483">
        <v>141.93190000000001</v>
      </c>
      <c r="AH483">
        <v>-6.5960559999999999</v>
      </c>
      <c r="AI483">
        <v>19.957239999999999</v>
      </c>
      <c r="AJ483">
        <v>146.84270000000001</v>
      </c>
      <c r="AK483">
        <v>7.1053750000000004</v>
      </c>
      <c r="AL483">
        <v>-0.65699580000000002</v>
      </c>
      <c r="AM483">
        <v>8.8061180000000003E-2</v>
      </c>
      <c r="AN483">
        <v>-0.74873350000000005</v>
      </c>
      <c r="AO483">
        <v>-0.15826570000000001</v>
      </c>
      <c r="AP483">
        <v>-3.5125209999999997E-2</v>
      </c>
      <c r="AQ483">
        <v>-0.98677159999999997</v>
      </c>
      <c r="AR483">
        <v>4.9878749999999999E-2</v>
      </c>
      <c r="AS483">
        <v>6.8330059999999998E-2</v>
      </c>
      <c r="AT483">
        <v>-0.9964151</v>
      </c>
      <c r="AU483">
        <v>0.13120080000000001</v>
      </c>
      <c r="AV483">
        <v>0.1111539</v>
      </c>
      <c r="AW483">
        <v>-0.9851046</v>
      </c>
      <c r="AX483">
        <v>0.42282520000000001</v>
      </c>
      <c r="AY483">
        <v>-6.5623399999999998E-2</v>
      </c>
      <c r="AZ483">
        <v>-0.90383210000000003</v>
      </c>
      <c r="BA483">
        <v>48.8523</v>
      </c>
      <c r="BB483">
        <v>55.124369999999999</v>
      </c>
      <c r="BC483">
        <v>62.80979</v>
      </c>
      <c r="BD483">
        <v>60.39329</v>
      </c>
      <c r="BE483">
        <v>47.347230000000003</v>
      </c>
      <c r="BF483">
        <v>18.981729999999999</v>
      </c>
      <c r="BG483">
        <v>18.131350000000001</v>
      </c>
      <c r="BH483">
        <v>17.807400000000001</v>
      </c>
      <c r="BI483">
        <v>16.944870000000002</v>
      </c>
      <c r="BJ483">
        <v>15.05175</v>
      </c>
      <c r="BK483" t="b">
        <v>1</v>
      </c>
      <c r="BL483" t="b">
        <v>1</v>
      </c>
      <c r="BM483" t="b">
        <v>1</v>
      </c>
      <c r="BN483" t="b">
        <v>1</v>
      </c>
      <c r="BO483" t="b">
        <v>1</v>
      </c>
    </row>
    <row r="484" spans="1:67" x14ac:dyDescent="0.4">
      <c r="A484">
        <v>5</v>
      </c>
      <c r="B484">
        <v>8.8368769999999994</v>
      </c>
      <c r="C484">
        <v>778.14419999999996</v>
      </c>
      <c r="D484">
        <v>617.83920000000001</v>
      </c>
      <c r="E484">
        <v>873.94650000000001</v>
      </c>
      <c r="F484">
        <v>823.70349999999996</v>
      </c>
      <c r="G484">
        <v>869.57150000000001</v>
      </c>
      <c r="H484">
        <v>-88.151920000000004</v>
      </c>
      <c r="I484">
        <v>122.8288</v>
      </c>
      <c r="J484">
        <v>31.99953</v>
      </c>
      <c r="K484">
        <v>-31.31307</v>
      </c>
      <c r="L484">
        <v>190.441</v>
      </c>
      <c r="M484">
        <v>-41.411810000000003</v>
      </c>
      <c r="N484">
        <v>13.69444</v>
      </c>
      <c r="O484">
        <v>197.7517</v>
      </c>
      <c r="P484">
        <v>-49.057720000000003</v>
      </c>
      <c r="Q484">
        <v>41.580440000000003</v>
      </c>
      <c r="R484">
        <v>190.57509999999999</v>
      </c>
      <c r="S484">
        <v>-39.069769999999998</v>
      </c>
      <c r="T484">
        <v>80.450950000000006</v>
      </c>
      <c r="U484">
        <v>161.04769999999999</v>
      </c>
      <c r="V484">
        <v>-9.631354</v>
      </c>
      <c r="W484">
        <v>-83.750020000000006</v>
      </c>
      <c r="X484">
        <v>124.30840000000001</v>
      </c>
      <c r="Y484">
        <v>23.209</v>
      </c>
      <c r="Z484">
        <v>-31.418859999999999</v>
      </c>
      <c r="AA484">
        <v>157.6891</v>
      </c>
      <c r="AB484">
        <v>-14.275460000000001</v>
      </c>
      <c r="AC484">
        <v>-9.6079419999999995</v>
      </c>
      <c r="AD484">
        <v>156.9725</v>
      </c>
      <c r="AE484">
        <v>-22.325749999999999</v>
      </c>
      <c r="AF484">
        <v>8.679945</v>
      </c>
      <c r="AG484">
        <v>149.87739999999999</v>
      </c>
      <c r="AH484">
        <v>-13.903420000000001</v>
      </c>
      <c r="AI484">
        <v>38.335410000000003</v>
      </c>
      <c r="AJ484">
        <v>149.84469999999999</v>
      </c>
      <c r="AK484">
        <v>-5.1280529999999996E-3</v>
      </c>
      <c r="AL484">
        <v>-0.7537007</v>
      </c>
      <c r="AM484">
        <v>6.1224000000000001E-2</v>
      </c>
      <c r="AN484">
        <v>-0.65435989999999999</v>
      </c>
      <c r="AO484">
        <v>-0.1494644</v>
      </c>
      <c r="AP484">
        <v>0.20473740000000001</v>
      </c>
      <c r="AQ484">
        <v>-0.96733809999999998</v>
      </c>
      <c r="AR484">
        <v>0.1187752</v>
      </c>
      <c r="AS484">
        <v>0.25066300000000002</v>
      </c>
      <c r="AT484">
        <v>-0.96076039999999996</v>
      </c>
      <c r="AU484">
        <v>0.20758099999999999</v>
      </c>
      <c r="AV484">
        <v>0.2500522</v>
      </c>
      <c r="AW484">
        <v>-0.94571879999999997</v>
      </c>
      <c r="AX484">
        <v>0.56989690000000004</v>
      </c>
      <c r="AY484">
        <v>3.203491E-2</v>
      </c>
      <c r="AZ484">
        <v>-0.82109149999999997</v>
      </c>
      <c r="BA484">
        <v>48.8523</v>
      </c>
      <c r="BB484">
        <v>55.124369999999999</v>
      </c>
      <c r="BC484">
        <v>62.80979</v>
      </c>
      <c r="BD484">
        <v>60.39329</v>
      </c>
      <c r="BE484">
        <v>47.347230000000003</v>
      </c>
      <c r="BF484">
        <v>18.981729999999999</v>
      </c>
      <c r="BG484">
        <v>18.131350000000001</v>
      </c>
      <c r="BH484">
        <v>17.807400000000001</v>
      </c>
      <c r="BI484">
        <v>16.944870000000002</v>
      </c>
      <c r="BJ484">
        <v>15.05175</v>
      </c>
      <c r="BK484" t="b">
        <v>1</v>
      </c>
      <c r="BL484" t="b">
        <v>1</v>
      </c>
      <c r="BM484" t="b">
        <v>1</v>
      </c>
      <c r="BN484" t="b">
        <v>1</v>
      </c>
      <c r="BO484" t="b">
        <v>1</v>
      </c>
    </row>
    <row r="485" spans="1:67" x14ac:dyDescent="0.4">
      <c r="A485">
        <v>5</v>
      </c>
      <c r="B485">
        <v>8.8543459999999996</v>
      </c>
      <c r="C485">
        <v>562.31169999999997</v>
      </c>
      <c r="D485">
        <v>419.02249999999998</v>
      </c>
      <c r="E485">
        <v>575.16</v>
      </c>
      <c r="F485">
        <v>528.52480000000003</v>
      </c>
      <c r="G485">
        <v>557.82529999999997</v>
      </c>
      <c r="H485">
        <v>-89.446010000000001</v>
      </c>
      <c r="I485">
        <v>121.5911</v>
      </c>
      <c r="J485">
        <v>34.247059999999998</v>
      </c>
      <c r="K485">
        <v>-29.00844</v>
      </c>
      <c r="L485">
        <v>189.06979999999999</v>
      </c>
      <c r="M485">
        <v>-42.330260000000003</v>
      </c>
      <c r="N485">
        <v>15.290459999999999</v>
      </c>
      <c r="O485">
        <v>195.71530000000001</v>
      </c>
      <c r="P485">
        <v>-49.662199999999999</v>
      </c>
      <c r="Q485">
        <v>41.880049999999997</v>
      </c>
      <c r="R485">
        <v>189.18799999999999</v>
      </c>
      <c r="S485">
        <v>-39.502299999999998</v>
      </c>
      <c r="T485">
        <v>81.565470000000005</v>
      </c>
      <c r="U485">
        <v>158.03219999999999</v>
      </c>
      <c r="V485">
        <v>-9.7885109999999997</v>
      </c>
      <c r="W485">
        <v>-87.500029999999995</v>
      </c>
      <c r="X485">
        <v>122.194</v>
      </c>
      <c r="Y485">
        <v>29.358049999999999</v>
      </c>
      <c r="Z485">
        <v>-30.975580000000001</v>
      </c>
      <c r="AA485">
        <v>163.51259999999999</v>
      </c>
      <c r="AB485">
        <v>-20.66122</v>
      </c>
      <c r="AC485">
        <v>-1.65998</v>
      </c>
      <c r="AD485">
        <v>168.3623</v>
      </c>
      <c r="AE485">
        <v>-32.203740000000003</v>
      </c>
      <c r="AF485">
        <v>19.375350000000001</v>
      </c>
      <c r="AG485">
        <v>161.92099999999999</v>
      </c>
      <c r="AH485">
        <v>-23.119420000000002</v>
      </c>
      <c r="AI485">
        <v>58.379089999999998</v>
      </c>
      <c r="AJ485">
        <v>152.87549999999999</v>
      </c>
      <c r="AK485">
        <v>-5.5897420000000002</v>
      </c>
      <c r="AL485">
        <v>-0.79838220000000004</v>
      </c>
      <c r="AM485">
        <v>5.8068649999999999E-2</v>
      </c>
      <c r="AN485">
        <v>-0.59934460000000001</v>
      </c>
      <c r="AO485">
        <v>-0.13068150000000001</v>
      </c>
      <c r="AP485">
        <v>0.3152759</v>
      </c>
      <c r="AQ485">
        <v>-0.93995930000000005</v>
      </c>
      <c r="AR485">
        <v>0.14825079999999999</v>
      </c>
      <c r="AS485">
        <v>0.34100720000000001</v>
      </c>
      <c r="AT485">
        <v>-0.92829729999999999</v>
      </c>
      <c r="AU485">
        <v>0.22728180000000001</v>
      </c>
      <c r="AV485">
        <v>0.3321057</v>
      </c>
      <c r="AW485">
        <v>-0.91544999999999999</v>
      </c>
      <c r="AX485">
        <v>0.62179150000000005</v>
      </c>
      <c r="AY485">
        <v>6.9265090000000001E-2</v>
      </c>
      <c r="AZ485">
        <v>-0.78011390000000003</v>
      </c>
      <c r="BA485">
        <v>48.8523</v>
      </c>
      <c r="BB485">
        <v>55.124369999999999</v>
      </c>
      <c r="BC485">
        <v>62.80979</v>
      </c>
      <c r="BD485">
        <v>60.39329</v>
      </c>
      <c r="BE485">
        <v>47.347230000000003</v>
      </c>
      <c r="BF485">
        <v>18.981729999999999</v>
      </c>
      <c r="BG485">
        <v>18.131350000000001</v>
      </c>
      <c r="BH485">
        <v>17.807400000000001</v>
      </c>
      <c r="BI485">
        <v>16.944870000000002</v>
      </c>
      <c r="BJ485">
        <v>15.05175</v>
      </c>
      <c r="BK485" t="b">
        <v>1</v>
      </c>
      <c r="BL485" t="b">
        <v>1</v>
      </c>
      <c r="BM485" t="b">
        <v>1</v>
      </c>
      <c r="BN485" t="b">
        <v>1</v>
      </c>
      <c r="BO485" t="b">
        <v>1</v>
      </c>
    </row>
    <row r="486" spans="1:67" x14ac:dyDescent="0.4">
      <c r="A486">
        <v>5</v>
      </c>
      <c r="B486">
        <v>8.8716469999999994</v>
      </c>
      <c r="C486">
        <v>354.04329999999999</v>
      </c>
      <c r="D486">
        <v>265.56610000000001</v>
      </c>
      <c r="E486">
        <v>362.47699999999998</v>
      </c>
      <c r="F486">
        <v>307.52609999999999</v>
      </c>
      <c r="G486">
        <v>344.63830000000002</v>
      </c>
      <c r="H486">
        <v>-89.957369999999997</v>
      </c>
      <c r="I486">
        <v>121.3694</v>
      </c>
      <c r="J486">
        <v>35.109450000000002</v>
      </c>
      <c r="K486">
        <v>-27.634370000000001</v>
      </c>
      <c r="L486">
        <v>187.99199999999999</v>
      </c>
      <c r="M486">
        <v>-43.208500000000001</v>
      </c>
      <c r="N486">
        <v>16.33982</v>
      </c>
      <c r="O486">
        <v>194.2724</v>
      </c>
      <c r="P486">
        <v>-50.356279999999998</v>
      </c>
      <c r="Q486">
        <v>43.075760000000002</v>
      </c>
      <c r="R486">
        <v>186.65639999999999</v>
      </c>
      <c r="S486">
        <v>-40.468870000000003</v>
      </c>
      <c r="T486">
        <v>82.524860000000004</v>
      </c>
      <c r="U486">
        <v>155.11279999999999</v>
      </c>
      <c r="V486">
        <v>-10.14467</v>
      </c>
      <c r="W486">
        <v>-89.077560000000005</v>
      </c>
      <c r="X486">
        <v>121.5168</v>
      </c>
      <c r="Y486">
        <v>32.340560000000004</v>
      </c>
      <c r="Z486">
        <v>-29.959779999999999</v>
      </c>
      <c r="AA486">
        <v>170.821</v>
      </c>
      <c r="AB486">
        <v>-27.916720000000002</v>
      </c>
      <c r="AC486">
        <v>6.4367130000000001</v>
      </c>
      <c r="AD486">
        <v>179.7535</v>
      </c>
      <c r="AE486">
        <v>-40.962339999999998</v>
      </c>
      <c r="AF486">
        <v>30.28135</v>
      </c>
      <c r="AG486">
        <v>173.2345</v>
      </c>
      <c r="AH486">
        <v>-31.618040000000001</v>
      </c>
      <c r="AI486">
        <v>72.621390000000005</v>
      </c>
      <c r="AJ486">
        <v>153.88470000000001</v>
      </c>
      <c r="AK486">
        <v>-8.7945069999999994</v>
      </c>
      <c r="AL486">
        <v>-0.81196109999999999</v>
      </c>
      <c r="AM486">
        <v>5.6618429999999997E-2</v>
      </c>
      <c r="AN486">
        <v>-0.58095920000000001</v>
      </c>
      <c r="AO486">
        <v>-0.1198384</v>
      </c>
      <c r="AP486">
        <v>0.36523699999999998</v>
      </c>
      <c r="AQ486">
        <v>-0.92316880000000001</v>
      </c>
      <c r="AR486">
        <v>0.1597739</v>
      </c>
      <c r="AS486">
        <v>0.3881019</v>
      </c>
      <c r="AT486">
        <v>-0.90766139999999995</v>
      </c>
      <c r="AU486">
        <v>0.24403169999999999</v>
      </c>
      <c r="AV486">
        <v>0.35240700000000003</v>
      </c>
      <c r="AW486">
        <v>-0.90346990000000005</v>
      </c>
      <c r="AX486">
        <v>0.6437754</v>
      </c>
      <c r="AY486">
        <v>7.4182590000000007E-2</v>
      </c>
      <c r="AZ486">
        <v>-0.76161029999999996</v>
      </c>
      <c r="BA486">
        <v>48.8523</v>
      </c>
      <c r="BB486">
        <v>55.124369999999999</v>
      </c>
      <c r="BC486">
        <v>62.80979</v>
      </c>
      <c r="BD486">
        <v>60.39329</v>
      </c>
      <c r="BE486">
        <v>47.347230000000003</v>
      </c>
      <c r="BF486">
        <v>18.981729999999999</v>
      </c>
      <c r="BG486">
        <v>18.131350000000001</v>
      </c>
      <c r="BH486">
        <v>17.807400000000001</v>
      </c>
      <c r="BI486">
        <v>16.944870000000002</v>
      </c>
      <c r="BJ486">
        <v>15.05175</v>
      </c>
      <c r="BK486" t="b">
        <v>1</v>
      </c>
      <c r="BL486" t="b">
        <v>1</v>
      </c>
      <c r="BM486" t="b">
        <v>1</v>
      </c>
      <c r="BN486" t="b">
        <v>1</v>
      </c>
      <c r="BO486" t="b">
        <v>1</v>
      </c>
    </row>
    <row r="487" spans="1:67" x14ac:dyDescent="0.4">
      <c r="A487">
        <v>5</v>
      </c>
      <c r="B487">
        <v>8.888973</v>
      </c>
      <c r="C487">
        <v>212.34690000000001</v>
      </c>
      <c r="D487">
        <v>151.4</v>
      </c>
      <c r="E487">
        <v>204.25899999999999</v>
      </c>
      <c r="F487">
        <v>163.07130000000001</v>
      </c>
      <c r="G487">
        <v>204.17949999999999</v>
      </c>
      <c r="H487">
        <v>-90.246440000000007</v>
      </c>
      <c r="I487">
        <v>121.2488</v>
      </c>
      <c r="J487">
        <v>35.539239999999999</v>
      </c>
      <c r="K487">
        <v>-27.225259999999999</v>
      </c>
      <c r="L487">
        <v>187.08099999999999</v>
      </c>
      <c r="M487">
        <v>-44.139609999999998</v>
      </c>
      <c r="N487">
        <v>16.617270000000001</v>
      </c>
      <c r="O487">
        <v>193.1566</v>
      </c>
      <c r="P487">
        <v>-51.342460000000003</v>
      </c>
      <c r="Q487">
        <v>43.195010000000003</v>
      </c>
      <c r="R487">
        <v>184.99100000000001</v>
      </c>
      <c r="S487">
        <v>-41.722149999999999</v>
      </c>
      <c r="T487">
        <v>82.833629999999999</v>
      </c>
      <c r="U487">
        <v>153.27719999999999</v>
      </c>
      <c r="V487">
        <v>-11.003920000000001</v>
      </c>
      <c r="W487">
        <v>-89.799899999999994</v>
      </c>
      <c r="X487">
        <v>121.23390000000001</v>
      </c>
      <c r="Y487">
        <v>33.777990000000003</v>
      </c>
      <c r="Z487">
        <v>-28.787189999999999</v>
      </c>
      <c r="AA487">
        <v>177.3458</v>
      </c>
      <c r="AB487">
        <v>-34.546729999999997</v>
      </c>
      <c r="AC487">
        <v>12.287470000000001</v>
      </c>
      <c r="AD487">
        <v>187.5051</v>
      </c>
      <c r="AE487">
        <v>-47.044449999999998</v>
      </c>
      <c r="AF487">
        <v>37.717410000000001</v>
      </c>
      <c r="AG487">
        <v>180.0204</v>
      </c>
      <c r="AH487">
        <v>-37.613370000000003</v>
      </c>
      <c r="AI487">
        <v>79.768910000000005</v>
      </c>
      <c r="AJ487">
        <v>153.2816</v>
      </c>
      <c r="AK487">
        <v>-10.51196</v>
      </c>
      <c r="AL487">
        <v>-0.81822439999999996</v>
      </c>
      <c r="AM487">
        <v>5.1941429999999997E-2</v>
      </c>
      <c r="AN487">
        <v>-0.57254769999999999</v>
      </c>
      <c r="AO487">
        <v>-0.1161913</v>
      </c>
      <c r="AP487">
        <v>0.37948419999999999</v>
      </c>
      <c r="AQ487">
        <v>-0.9178733</v>
      </c>
      <c r="AR487">
        <v>0.1635162</v>
      </c>
      <c r="AS487">
        <v>0.40131159999999999</v>
      </c>
      <c r="AT487">
        <v>-0.90122780000000002</v>
      </c>
      <c r="AU487">
        <v>0.2455203</v>
      </c>
      <c r="AV487">
        <v>0.35615419999999998</v>
      </c>
      <c r="AW487">
        <v>-0.90159520000000004</v>
      </c>
      <c r="AX487">
        <v>0.65240509999999996</v>
      </c>
      <c r="AY487">
        <v>7.1463399999999996E-2</v>
      </c>
      <c r="AZ487">
        <v>-0.75449350000000004</v>
      </c>
      <c r="BA487">
        <v>48.8523</v>
      </c>
      <c r="BB487">
        <v>55.124369999999999</v>
      </c>
      <c r="BC487">
        <v>62.80979</v>
      </c>
      <c r="BD487">
        <v>60.39329</v>
      </c>
      <c r="BE487">
        <v>47.347230000000003</v>
      </c>
      <c r="BF487">
        <v>18.981729999999999</v>
      </c>
      <c r="BG487">
        <v>18.131350000000001</v>
      </c>
      <c r="BH487">
        <v>17.807400000000001</v>
      </c>
      <c r="BI487">
        <v>16.944870000000002</v>
      </c>
      <c r="BJ487">
        <v>15.05175</v>
      </c>
      <c r="BK487" t="b">
        <v>1</v>
      </c>
      <c r="BL487" t="b">
        <v>1</v>
      </c>
      <c r="BM487" t="b">
        <v>1</v>
      </c>
      <c r="BN487" t="b">
        <v>1</v>
      </c>
      <c r="BO487" t="b">
        <v>1</v>
      </c>
    </row>
    <row r="488" spans="1:67" x14ac:dyDescent="0.4">
      <c r="A488">
        <v>5</v>
      </c>
      <c r="B488">
        <v>8.9062819999999991</v>
      </c>
      <c r="C488">
        <v>127.39830000000001</v>
      </c>
      <c r="D488">
        <v>80.193489999999997</v>
      </c>
      <c r="E488">
        <v>98.716059999999999</v>
      </c>
      <c r="F488">
        <v>96.036190000000005</v>
      </c>
      <c r="G488">
        <v>118.21769999999999</v>
      </c>
      <c r="H488">
        <v>-90.393559999999994</v>
      </c>
      <c r="I488">
        <v>121.0001</v>
      </c>
      <c r="J488">
        <v>36.014339999999997</v>
      </c>
      <c r="K488">
        <v>-28.532889999999998</v>
      </c>
      <c r="L488">
        <v>185.73179999999999</v>
      </c>
      <c r="M488">
        <v>-45.480260000000001</v>
      </c>
      <c r="N488">
        <v>15.35746</v>
      </c>
      <c r="O488">
        <v>191.81129999999999</v>
      </c>
      <c r="P488">
        <v>-53.269910000000003</v>
      </c>
      <c r="Q488">
        <v>42.007669999999997</v>
      </c>
      <c r="R488">
        <v>183.4813</v>
      </c>
      <c r="S488">
        <v>-44.008850000000002</v>
      </c>
      <c r="T488">
        <v>82.181950000000001</v>
      </c>
      <c r="U488">
        <v>151.9862</v>
      </c>
      <c r="V488">
        <v>-13.2164</v>
      </c>
      <c r="W488">
        <v>-90.136570000000006</v>
      </c>
      <c r="X488">
        <v>120.9995</v>
      </c>
      <c r="Y488">
        <v>34.57732</v>
      </c>
      <c r="Z488">
        <v>-28.465910000000001</v>
      </c>
      <c r="AA488">
        <v>180.84479999999999</v>
      </c>
      <c r="AB488">
        <v>-38.757109999999997</v>
      </c>
      <c r="AC488">
        <v>14.34625</v>
      </c>
      <c r="AD488">
        <v>190.53819999999999</v>
      </c>
      <c r="AE488">
        <v>-50.48442</v>
      </c>
      <c r="AF488">
        <v>40.22269</v>
      </c>
      <c r="AG488">
        <v>182.16980000000001</v>
      </c>
      <c r="AH488">
        <v>-40.903599999999997</v>
      </c>
      <c r="AI488">
        <v>81.737039999999993</v>
      </c>
      <c r="AJ488">
        <v>152.26730000000001</v>
      </c>
      <c r="AK488">
        <v>-12.3689</v>
      </c>
      <c r="AL488">
        <v>-0.82428250000000003</v>
      </c>
      <c r="AM488">
        <v>4.0085999999999997E-2</v>
      </c>
      <c r="AN488">
        <v>-0.56475799999999998</v>
      </c>
      <c r="AO488">
        <v>-0.13104299999999999</v>
      </c>
      <c r="AP488">
        <v>0.3731003</v>
      </c>
      <c r="AQ488">
        <v>-0.91849000000000003</v>
      </c>
      <c r="AR488">
        <v>0.15293619999999999</v>
      </c>
      <c r="AS488">
        <v>0.3962812</v>
      </c>
      <c r="AT488">
        <v>-0.90530200000000005</v>
      </c>
      <c r="AU488">
        <v>0.23491010000000001</v>
      </c>
      <c r="AV488">
        <v>0.34839059999999999</v>
      </c>
      <c r="AW488">
        <v>-0.90743669999999998</v>
      </c>
      <c r="AX488">
        <v>0.6477193</v>
      </c>
      <c r="AY488">
        <v>6.1563920000000001E-2</v>
      </c>
      <c r="AZ488">
        <v>-0.75938760000000005</v>
      </c>
      <c r="BA488">
        <v>48.8523</v>
      </c>
      <c r="BB488">
        <v>55.124369999999999</v>
      </c>
      <c r="BC488">
        <v>62.80979</v>
      </c>
      <c r="BD488">
        <v>60.39329</v>
      </c>
      <c r="BE488">
        <v>47.347230000000003</v>
      </c>
      <c r="BF488">
        <v>18.981729999999999</v>
      </c>
      <c r="BG488">
        <v>18.131350000000001</v>
      </c>
      <c r="BH488">
        <v>17.807400000000001</v>
      </c>
      <c r="BI488">
        <v>16.944870000000002</v>
      </c>
      <c r="BJ488">
        <v>15.05175</v>
      </c>
      <c r="BK488" t="b">
        <v>1</v>
      </c>
      <c r="BL488" t="b">
        <v>1</v>
      </c>
      <c r="BM488" t="b">
        <v>1</v>
      </c>
      <c r="BN488" t="b">
        <v>1</v>
      </c>
      <c r="BO488" t="b">
        <v>1</v>
      </c>
    </row>
    <row r="489" spans="1:67" x14ac:dyDescent="0.4">
      <c r="A489">
        <v>5</v>
      </c>
      <c r="B489">
        <v>8.9236679999999993</v>
      </c>
      <c r="C489">
        <v>39.00367</v>
      </c>
      <c r="D489">
        <v>237.3321</v>
      </c>
      <c r="E489">
        <v>285.85059999999999</v>
      </c>
      <c r="F489">
        <v>320.9513</v>
      </c>
      <c r="G489">
        <v>255.95480000000001</v>
      </c>
      <c r="H489">
        <v>-88.926649999999995</v>
      </c>
      <c r="I489">
        <v>121.09050000000001</v>
      </c>
      <c r="J489">
        <v>34.471209999999999</v>
      </c>
      <c r="K489">
        <v>-32.795610000000003</v>
      </c>
      <c r="L489">
        <v>181.49799999999999</v>
      </c>
      <c r="M489">
        <v>-50.542920000000002</v>
      </c>
      <c r="N489">
        <v>10.88415</v>
      </c>
      <c r="O489">
        <v>186.71789999999999</v>
      </c>
      <c r="P489">
        <v>-60.526429999999998</v>
      </c>
      <c r="Q489">
        <v>37.647509999999997</v>
      </c>
      <c r="R489">
        <v>178.36359999999999</v>
      </c>
      <c r="S489">
        <v>-51.978149999999999</v>
      </c>
      <c r="T489">
        <v>79.016440000000003</v>
      </c>
      <c r="U489">
        <v>149.2313</v>
      </c>
      <c r="V489">
        <v>-20.540279999999999</v>
      </c>
      <c r="W489">
        <v>-89.748339999999999</v>
      </c>
      <c r="X489">
        <v>120.7273</v>
      </c>
      <c r="Y489">
        <v>34.426690000000001</v>
      </c>
      <c r="Z489">
        <v>-29.3993</v>
      </c>
      <c r="AA489">
        <v>181.4443</v>
      </c>
      <c r="AB489">
        <v>-41.865409999999997</v>
      </c>
      <c r="AC489">
        <v>13.42937</v>
      </c>
      <c r="AD489">
        <v>189.77029999999999</v>
      </c>
      <c r="AE489">
        <v>-53.73639</v>
      </c>
      <c r="AF489">
        <v>39.675370000000001</v>
      </c>
      <c r="AG489">
        <v>181.31989999999999</v>
      </c>
      <c r="AH489">
        <v>-44.197679999999998</v>
      </c>
      <c r="AI489">
        <v>80.607489999999999</v>
      </c>
      <c r="AJ489">
        <v>150.77330000000001</v>
      </c>
      <c r="AK489">
        <v>-16.224</v>
      </c>
      <c r="AL489">
        <v>-0.81271740000000003</v>
      </c>
      <c r="AM489">
        <v>-2.451236E-2</v>
      </c>
      <c r="AN489">
        <v>-0.58214220000000005</v>
      </c>
      <c r="AO489">
        <v>-0.16966000000000001</v>
      </c>
      <c r="AP489">
        <v>0.30663420000000002</v>
      </c>
      <c r="AQ489">
        <v>-0.93658470000000005</v>
      </c>
      <c r="AR489">
        <v>0.1173695</v>
      </c>
      <c r="AS489">
        <v>0.32955709999999999</v>
      </c>
      <c r="AT489">
        <v>-0.93681190000000003</v>
      </c>
      <c r="AU489">
        <v>0.1953819</v>
      </c>
      <c r="AV489">
        <v>0.27205010000000002</v>
      </c>
      <c r="AW489">
        <v>-0.94223920000000005</v>
      </c>
      <c r="AX489">
        <v>0.61404099999999995</v>
      </c>
      <c r="AY489">
        <v>1.3721510000000001E-3</v>
      </c>
      <c r="AZ489">
        <v>-0.789273</v>
      </c>
      <c r="BA489">
        <v>48.8523</v>
      </c>
      <c r="BB489">
        <v>55.124369999999999</v>
      </c>
      <c r="BC489">
        <v>62.80979</v>
      </c>
      <c r="BD489">
        <v>60.39329</v>
      </c>
      <c r="BE489">
        <v>47.347230000000003</v>
      </c>
      <c r="BF489">
        <v>18.981729999999999</v>
      </c>
      <c r="BG489">
        <v>18.131350000000001</v>
      </c>
      <c r="BH489">
        <v>17.807400000000001</v>
      </c>
      <c r="BI489">
        <v>16.944870000000002</v>
      </c>
      <c r="BJ489">
        <v>15.05175</v>
      </c>
      <c r="BK489" t="b">
        <v>1</v>
      </c>
      <c r="BL489" t="b">
        <v>1</v>
      </c>
      <c r="BM489" t="b">
        <v>1</v>
      </c>
      <c r="BN489" t="b">
        <v>1</v>
      </c>
      <c r="BO489" t="b">
        <v>1</v>
      </c>
    </row>
    <row r="490" spans="1:67" x14ac:dyDescent="0.4">
      <c r="A490">
        <v>5</v>
      </c>
      <c r="B490">
        <v>8.9409949999999991</v>
      </c>
      <c r="C490">
        <v>384.04590000000002</v>
      </c>
      <c r="D490">
        <v>427.8116</v>
      </c>
      <c r="E490">
        <v>619.07460000000003</v>
      </c>
      <c r="F490">
        <v>675.70529999999997</v>
      </c>
      <c r="G490">
        <v>559.82979999999998</v>
      </c>
      <c r="H490">
        <v>-70.287859999999995</v>
      </c>
      <c r="I490">
        <v>117.6973</v>
      </c>
      <c r="J490">
        <v>20.12771</v>
      </c>
      <c r="K490">
        <v>-34.141869999999997</v>
      </c>
      <c r="L490">
        <v>169.0573</v>
      </c>
      <c r="M490">
        <v>-48.497520000000002</v>
      </c>
      <c r="N490">
        <v>5.0935129999999997</v>
      </c>
      <c r="O490">
        <v>169.3518</v>
      </c>
      <c r="P490">
        <v>-60.4803</v>
      </c>
      <c r="Q490">
        <v>28.02094</v>
      </c>
      <c r="R490">
        <v>161.53899999999999</v>
      </c>
      <c r="S490">
        <v>-53.79177</v>
      </c>
      <c r="T490">
        <v>62.891559999999998</v>
      </c>
      <c r="U490">
        <v>143.20320000000001</v>
      </c>
      <c r="V490">
        <v>-24.926179999999999</v>
      </c>
      <c r="W490">
        <v>-86.711070000000007</v>
      </c>
      <c r="X490">
        <v>120.74809999999999</v>
      </c>
      <c r="Y490">
        <v>30.916869999999999</v>
      </c>
      <c r="Z490">
        <v>-30.90466</v>
      </c>
      <c r="AA490">
        <v>177.40170000000001</v>
      </c>
      <c r="AB490">
        <v>-45.1</v>
      </c>
      <c r="AC490">
        <v>10.55935</v>
      </c>
      <c r="AD490">
        <v>181.93109999999999</v>
      </c>
      <c r="AE490">
        <v>-57.568539999999999</v>
      </c>
      <c r="AF490">
        <v>35.633920000000003</v>
      </c>
      <c r="AG490">
        <v>174.72110000000001</v>
      </c>
      <c r="AH490">
        <v>-48.567309999999999</v>
      </c>
      <c r="AI490">
        <v>73.534270000000006</v>
      </c>
      <c r="AJ490">
        <v>147.37440000000001</v>
      </c>
      <c r="AK490">
        <v>-21.48021</v>
      </c>
      <c r="AL490">
        <v>-0.66261999999999999</v>
      </c>
      <c r="AM490">
        <v>-0.1361319</v>
      </c>
      <c r="AN490">
        <v>-0.73648000000000002</v>
      </c>
      <c r="AO490">
        <v>-0.184114</v>
      </c>
      <c r="AP490">
        <v>-1.557588E-2</v>
      </c>
      <c r="AQ490">
        <v>-0.98278149999999997</v>
      </c>
      <c r="AR490">
        <v>4.0233570000000003E-2</v>
      </c>
      <c r="AS490">
        <v>-1.346224E-2</v>
      </c>
      <c r="AT490">
        <v>-0.99909959999999998</v>
      </c>
      <c r="AU490">
        <v>5.4227619999999997E-2</v>
      </c>
      <c r="AV490">
        <v>-3.0320239999999998E-2</v>
      </c>
      <c r="AW490">
        <v>-0.99806819999999996</v>
      </c>
      <c r="AX490">
        <v>0.36746859999999998</v>
      </c>
      <c r="AY490">
        <v>-0.17172589999999999</v>
      </c>
      <c r="AZ490">
        <v>-0.91404430000000003</v>
      </c>
      <c r="BA490">
        <v>48.8523</v>
      </c>
      <c r="BB490">
        <v>55.124369999999999</v>
      </c>
      <c r="BC490">
        <v>62.80979</v>
      </c>
      <c r="BD490">
        <v>60.39329</v>
      </c>
      <c r="BE490">
        <v>47.347230000000003</v>
      </c>
      <c r="BF490">
        <v>18.981729999999999</v>
      </c>
      <c r="BG490">
        <v>18.131350000000001</v>
      </c>
      <c r="BH490">
        <v>17.807400000000001</v>
      </c>
      <c r="BI490">
        <v>16.944870000000002</v>
      </c>
      <c r="BJ490">
        <v>15.05175</v>
      </c>
      <c r="BK490" t="b">
        <v>1</v>
      </c>
      <c r="BL490" t="b">
        <v>1</v>
      </c>
      <c r="BM490" t="b">
        <v>1</v>
      </c>
      <c r="BN490" t="b">
        <v>1</v>
      </c>
      <c r="BO490" t="b">
        <v>1</v>
      </c>
    </row>
    <row r="491" spans="1:67" x14ac:dyDescent="0.4">
      <c r="A491">
        <v>5</v>
      </c>
      <c r="B491">
        <v>8.9583359999999992</v>
      </c>
      <c r="C491">
        <v>548.41890000000001</v>
      </c>
      <c r="D491">
        <v>237.65010000000001</v>
      </c>
      <c r="E491">
        <v>564.5258</v>
      </c>
      <c r="F491">
        <v>1435.193</v>
      </c>
      <c r="G491">
        <v>1046.961</v>
      </c>
      <c r="H491">
        <v>-60.698970000000003</v>
      </c>
      <c r="I491">
        <v>120.80200000000001</v>
      </c>
      <c r="J491">
        <v>18.702680000000001</v>
      </c>
      <c r="K491">
        <v>-31.43422</v>
      </c>
      <c r="L491">
        <v>167.9007</v>
      </c>
      <c r="M491">
        <v>-43.685890000000001</v>
      </c>
      <c r="N491">
        <v>2.040651</v>
      </c>
      <c r="O491">
        <v>156.68440000000001</v>
      </c>
      <c r="P491">
        <v>-51.016069999999999</v>
      </c>
      <c r="Q491">
        <v>7.650207</v>
      </c>
      <c r="R491">
        <v>117.3681</v>
      </c>
      <c r="S491">
        <v>-6.7390679999999996</v>
      </c>
      <c r="T491">
        <v>32.939689999999999</v>
      </c>
      <c r="U491">
        <v>122.0748</v>
      </c>
      <c r="V491">
        <v>3.1026959999999999</v>
      </c>
      <c r="W491">
        <v>-78.988569999999996</v>
      </c>
      <c r="X491">
        <v>121.1229</v>
      </c>
      <c r="Y491">
        <v>27.35257</v>
      </c>
      <c r="Z491">
        <v>-31.775089999999999</v>
      </c>
      <c r="AA491">
        <v>170.90620000000001</v>
      </c>
      <c r="AB491">
        <v>-44.8748</v>
      </c>
      <c r="AC491">
        <v>5.4585720000000002</v>
      </c>
      <c r="AD491">
        <v>166.9828</v>
      </c>
      <c r="AE491">
        <v>-56.129959999999997</v>
      </c>
      <c r="AF491">
        <v>25.36842</v>
      </c>
      <c r="AG491">
        <v>153.31379999999999</v>
      </c>
      <c r="AH491">
        <v>-45.233170000000001</v>
      </c>
      <c r="AI491">
        <v>57.506549999999997</v>
      </c>
      <c r="AJ491">
        <v>135.80430000000001</v>
      </c>
      <c r="AK491">
        <v>-19.95025</v>
      </c>
      <c r="AL491">
        <v>-0.49805260000000001</v>
      </c>
      <c r="AM491">
        <v>-0.22794449999999999</v>
      </c>
      <c r="AN491">
        <v>-0.83665100000000003</v>
      </c>
      <c r="AO491">
        <v>-0.16359360000000001</v>
      </c>
      <c r="AP491">
        <v>-0.17725279999999999</v>
      </c>
      <c r="AQ491">
        <v>-0.97047329999999998</v>
      </c>
      <c r="AR491">
        <v>-3.1648379999999997E-2</v>
      </c>
      <c r="AS491">
        <v>-0.31253249999999999</v>
      </c>
      <c r="AT491">
        <v>-0.94937970000000005</v>
      </c>
      <c r="AU491">
        <v>-0.19217989999999999</v>
      </c>
      <c r="AV491">
        <v>-0.66938989999999998</v>
      </c>
      <c r="AW491">
        <v>-0.71762389999999998</v>
      </c>
      <c r="AX491">
        <v>-7.6455910000000002E-2</v>
      </c>
      <c r="AY491">
        <v>-0.65844480000000005</v>
      </c>
      <c r="AZ491">
        <v>-0.74873559999999995</v>
      </c>
      <c r="BA491">
        <v>48.8523</v>
      </c>
      <c r="BB491">
        <v>55.124369999999999</v>
      </c>
      <c r="BC491">
        <v>62.80979</v>
      </c>
      <c r="BD491">
        <v>60.39329</v>
      </c>
      <c r="BE491">
        <v>47.347230000000003</v>
      </c>
      <c r="BF491">
        <v>18.981729999999999</v>
      </c>
      <c r="BG491">
        <v>18.131350000000001</v>
      </c>
      <c r="BH491">
        <v>17.807400000000001</v>
      </c>
      <c r="BI491">
        <v>16.944870000000002</v>
      </c>
      <c r="BJ491">
        <v>15.05175</v>
      </c>
      <c r="BK491" t="b">
        <v>1</v>
      </c>
      <c r="BL491" t="b">
        <v>1</v>
      </c>
      <c r="BM491" t="b">
        <v>1</v>
      </c>
      <c r="BN491" t="b">
        <v>1</v>
      </c>
      <c r="BO491" t="b">
        <v>1</v>
      </c>
    </row>
    <row r="492" spans="1:67" x14ac:dyDescent="0.4">
      <c r="A492">
        <v>1</v>
      </c>
      <c r="B492">
        <v>8.975638</v>
      </c>
      <c r="C492">
        <v>836.00030000000004</v>
      </c>
      <c r="D492">
        <v>895.07920000000001</v>
      </c>
      <c r="E492">
        <v>1128.145</v>
      </c>
      <c r="F492">
        <v>1122.117</v>
      </c>
      <c r="G492">
        <v>885.62919999999997</v>
      </c>
      <c r="H492">
        <v>-50.833599999999997</v>
      </c>
      <c r="I492">
        <v>130.4742</v>
      </c>
      <c r="J492">
        <v>6.9317650000000004</v>
      </c>
      <c r="K492">
        <v>-22.087900000000001</v>
      </c>
      <c r="L492">
        <v>130.16730000000001</v>
      </c>
      <c r="M492">
        <v>-8.7877989999999997</v>
      </c>
      <c r="N492">
        <v>-7.7900289999999996</v>
      </c>
      <c r="O492">
        <v>121.0842</v>
      </c>
      <c r="P492">
        <v>-5.2017730000000002</v>
      </c>
      <c r="Q492">
        <v>9.4783810000000006</v>
      </c>
      <c r="R492">
        <v>116.7371</v>
      </c>
      <c r="S492">
        <v>3.624647</v>
      </c>
      <c r="T492">
        <v>27.535270000000001</v>
      </c>
      <c r="U492">
        <v>123.6045</v>
      </c>
      <c r="V492">
        <v>13.72367</v>
      </c>
      <c r="W492">
        <v>-68.448890000000006</v>
      </c>
      <c r="X492">
        <v>124.54040000000001</v>
      </c>
      <c r="Y492">
        <v>19.050039999999999</v>
      </c>
      <c r="Z492">
        <v>-27.95064</v>
      </c>
      <c r="AA492">
        <v>155.10810000000001</v>
      </c>
      <c r="AB492">
        <v>-38.064689999999999</v>
      </c>
      <c r="AC492">
        <v>-0.24607409999999999</v>
      </c>
      <c r="AD492">
        <v>146.65880000000001</v>
      </c>
      <c r="AE492">
        <v>-43.603859999999997</v>
      </c>
      <c r="AF492">
        <v>18.558420000000002</v>
      </c>
      <c r="AG492">
        <v>135.78700000000001</v>
      </c>
      <c r="AH492">
        <v>-31.0124</v>
      </c>
      <c r="AI492">
        <v>42.372540000000001</v>
      </c>
      <c r="AJ492">
        <v>128.43199999999999</v>
      </c>
      <c r="AK492">
        <v>-8.2547829999999998</v>
      </c>
      <c r="AL492">
        <v>-0.2869332</v>
      </c>
      <c r="AM492">
        <v>-0.1065179</v>
      </c>
      <c r="AN492">
        <v>-0.95201020000000003</v>
      </c>
      <c r="AO492">
        <v>-8.3060830000000002E-2</v>
      </c>
      <c r="AP492">
        <v>-0.78855220000000004</v>
      </c>
      <c r="AQ492">
        <v>-0.60933269999999995</v>
      </c>
      <c r="AR492">
        <v>-0.18598329999999999</v>
      </c>
      <c r="AS492">
        <v>-0.83482769999999995</v>
      </c>
      <c r="AT492">
        <v>-0.51814369999999998</v>
      </c>
      <c r="AU492">
        <v>-0.2629763</v>
      </c>
      <c r="AV492">
        <v>-0.88620710000000003</v>
      </c>
      <c r="AW492">
        <v>-0.38141890000000001</v>
      </c>
      <c r="AX492">
        <v>-0.34323039999999999</v>
      </c>
      <c r="AY492">
        <v>-0.81456459999999997</v>
      </c>
      <c r="AZ492">
        <v>-0.46762949999999998</v>
      </c>
      <c r="BA492">
        <v>48.8523</v>
      </c>
      <c r="BB492">
        <v>55.124369999999999</v>
      </c>
      <c r="BC492">
        <v>62.80979</v>
      </c>
      <c r="BD492">
        <v>60.39329</v>
      </c>
      <c r="BE492">
        <v>47.347230000000003</v>
      </c>
      <c r="BF492">
        <v>18.981729999999999</v>
      </c>
      <c r="BG492">
        <v>18.131350000000001</v>
      </c>
      <c r="BH492">
        <v>17.807400000000001</v>
      </c>
      <c r="BI492">
        <v>16.944870000000002</v>
      </c>
      <c r="BJ492">
        <v>15.05175</v>
      </c>
      <c r="BK492" t="b">
        <v>1</v>
      </c>
      <c r="BL492" t="b">
        <v>0</v>
      </c>
      <c r="BM492" t="b">
        <v>0</v>
      </c>
      <c r="BN492" t="b">
        <v>0</v>
      </c>
      <c r="BO492" t="b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zpc</dc:creator>
  <cp:lastModifiedBy>zpc</cp:lastModifiedBy>
  <dcterms:created xsi:type="dcterms:W3CDTF">2019-06-12T07:38:23Z</dcterms:created>
  <dcterms:modified xsi:type="dcterms:W3CDTF">2019-07-02T08:03:07Z</dcterms:modified>
</cp:coreProperties>
</file>