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pc\Desktop\新しいフォルダー\"/>
    </mc:Choice>
  </mc:AlternateContent>
  <xr:revisionPtr revIDLastSave="0" documentId="8_{A35D58F0-1EA7-4CBF-A216-CC232AE7A0F3}" xr6:coauthVersionLast="43" xr6:coauthVersionMax="43" xr10:uidLastSave="{00000000-0000-0000-0000-000000000000}"/>
  <bookViews>
    <workbookView xWindow="1140" yWindow="1140" windowWidth="28800" windowHeight="15910" xr2:uid="{26D85629-B567-4451-9D6E-D50A1B6F30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Sheet1!$O$1:$O$601</c:f>
              <c:numCache>
                <c:formatCode>General</c:formatCode>
                <c:ptCount val="601"/>
                <c:pt idx="0">
                  <c:v>102.3668</c:v>
                </c:pt>
                <c:pt idx="1">
                  <c:v>103.5021</c:v>
                </c:pt>
                <c:pt idx="2">
                  <c:v>105.95</c:v>
                </c:pt>
                <c:pt idx="3">
                  <c:v>107.76609999999999</c:v>
                </c:pt>
                <c:pt idx="4">
                  <c:v>109.5483</c:v>
                </c:pt>
                <c:pt idx="5">
                  <c:v>111.3873</c:v>
                </c:pt>
                <c:pt idx="6">
                  <c:v>113.178</c:v>
                </c:pt>
                <c:pt idx="7">
                  <c:v>116.4806</c:v>
                </c:pt>
                <c:pt idx="8">
                  <c:v>115.5102</c:v>
                </c:pt>
                <c:pt idx="9">
                  <c:v>147.2988</c:v>
                </c:pt>
                <c:pt idx="10">
                  <c:v>176.39279999999999</c:v>
                </c:pt>
                <c:pt idx="11">
                  <c:v>175.7201</c:v>
                </c:pt>
                <c:pt idx="12">
                  <c:v>174.85900000000001</c:v>
                </c:pt>
                <c:pt idx="13">
                  <c:v>174.709</c:v>
                </c:pt>
                <c:pt idx="14">
                  <c:v>174.5232</c:v>
                </c:pt>
                <c:pt idx="15">
                  <c:v>174.15049999999999</c:v>
                </c:pt>
                <c:pt idx="16">
                  <c:v>173.53700000000001</c:v>
                </c:pt>
                <c:pt idx="17">
                  <c:v>172.6343</c:v>
                </c:pt>
                <c:pt idx="18">
                  <c:v>169.4436</c:v>
                </c:pt>
                <c:pt idx="19">
                  <c:v>161.8091</c:v>
                </c:pt>
                <c:pt idx="20">
                  <c:v>144.381</c:v>
                </c:pt>
                <c:pt idx="21">
                  <c:v>131.47370000000001</c:v>
                </c:pt>
                <c:pt idx="22">
                  <c:v>91.748710000000003</c:v>
                </c:pt>
                <c:pt idx="23">
                  <c:v>94.886020000000002</c:v>
                </c:pt>
                <c:pt idx="24">
                  <c:v>97.065569999999994</c:v>
                </c:pt>
                <c:pt idx="25">
                  <c:v>100.59269999999999</c:v>
                </c:pt>
                <c:pt idx="26">
                  <c:v>101.39239999999999</c:v>
                </c:pt>
                <c:pt idx="27">
                  <c:v>102.3425</c:v>
                </c:pt>
                <c:pt idx="28">
                  <c:v>102.6208</c:v>
                </c:pt>
                <c:pt idx="29">
                  <c:v>102.6896</c:v>
                </c:pt>
                <c:pt idx="30">
                  <c:v>103.36409999999999</c:v>
                </c:pt>
                <c:pt idx="31">
                  <c:v>102.4003</c:v>
                </c:pt>
                <c:pt idx="32">
                  <c:v>98.210650000000001</c:v>
                </c:pt>
                <c:pt idx="33">
                  <c:v>154.44319999999999</c:v>
                </c:pt>
                <c:pt idx="34">
                  <c:v>163.7439</c:v>
                </c:pt>
                <c:pt idx="35">
                  <c:v>163.96549999999999</c:v>
                </c:pt>
                <c:pt idx="36">
                  <c:v>165.88550000000001</c:v>
                </c:pt>
                <c:pt idx="37">
                  <c:v>166.59979999999999</c:v>
                </c:pt>
                <c:pt idx="38">
                  <c:v>167.4102</c:v>
                </c:pt>
                <c:pt idx="39">
                  <c:v>167.4075</c:v>
                </c:pt>
                <c:pt idx="40">
                  <c:v>166.47730000000001</c:v>
                </c:pt>
                <c:pt idx="41">
                  <c:v>165.41290000000001</c:v>
                </c:pt>
                <c:pt idx="42">
                  <c:v>162.624</c:v>
                </c:pt>
                <c:pt idx="43">
                  <c:v>153.7148</c:v>
                </c:pt>
                <c:pt idx="44">
                  <c:v>137.89769999999999</c:v>
                </c:pt>
                <c:pt idx="45">
                  <c:v>115.25069999999999</c:v>
                </c:pt>
                <c:pt idx="46">
                  <c:v>91.828479999999999</c:v>
                </c:pt>
                <c:pt idx="47">
                  <c:v>95.587590000000006</c:v>
                </c:pt>
                <c:pt idx="48">
                  <c:v>99.704560000000001</c:v>
                </c:pt>
                <c:pt idx="49">
                  <c:v>104.7808</c:v>
                </c:pt>
                <c:pt idx="50">
                  <c:v>107.6127</c:v>
                </c:pt>
                <c:pt idx="51">
                  <c:v>109.04519999999999</c:v>
                </c:pt>
                <c:pt idx="52">
                  <c:v>109.6105</c:v>
                </c:pt>
                <c:pt idx="53">
                  <c:v>110.5823</c:v>
                </c:pt>
                <c:pt idx="54">
                  <c:v>111.2457</c:v>
                </c:pt>
                <c:pt idx="55">
                  <c:v>112.2085</c:v>
                </c:pt>
                <c:pt idx="56">
                  <c:v>111.9875</c:v>
                </c:pt>
                <c:pt idx="57">
                  <c:v>137.29759999999999</c:v>
                </c:pt>
                <c:pt idx="58">
                  <c:v>155.57810000000001</c:v>
                </c:pt>
                <c:pt idx="59">
                  <c:v>177.5976</c:v>
                </c:pt>
                <c:pt idx="60">
                  <c:v>177.5515</c:v>
                </c:pt>
                <c:pt idx="61">
                  <c:v>178.10329999999999</c:v>
                </c:pt>
                <c:pt idx="62">
                  <c:v>177.32929999999999</c:v>
                </c:pt>
                <c:pt idx="63">
                  <c:v>175.82040000000001</c:v>
                </c:pt>
                <c:pt idx="64">
                  <c:v>174.3605</c:v>
                </c:pt>
                <c:pt idx="65">
                  <c:v>171.86920000000001</c:v>
                </c:pt>
                <c:pt idx="66">
                  <c:v>167.90199999999999</c:v>
                </c:pt>
                <c:pt idx="67">
                  <c:v>155.61359999999999</c:v>
                </c:pt>
                <c:pt idx="68">
                  <c:v>136.1464</c:v>
                </c:pt>
                <c:pt idx="69">
                  <c:v>83.641509999999997</c:v>
                </c:pt>
                <c:pt idx="70">
                  <c:v>83.228859999999997</c:v>
                </c:pt>
                <c:pt idx="71">
                  <c:v>88.217799999999997</c:v>
                </c:pt>
                <c:pt idx="72">
                  <c:v>90.773219999999995</c:v>
                </c:pt>
                <c:pt idx="73">
                  <c:v>92.776489999999995</c:v>
                </c:pt>
                <c:pt idx="74">
                  <c:v>93.525729999999996</c:v>
                </c:pt>
                <c:pt idx="75">
                  <c:v>94.0154</c:v>
                </c:pt>
                <c:pt idx="76">
                  <c:v>112.1698</c:v>
                </c:pt>
                <c:pt idx="77">
                  <c:v>121.9293</c:v>
                </c:pt>
                <c:pt idx="78">
                  <c:v>123.5072</c:v>
                </c:pt>
                <c:pt idx="79">
                  <c:v>123.747</c:v>
                </c:pt>
                <c:pt idx="80">
                  <c:v>120.3814</c:v>
                </c:pt>
                <c:pt idx="81">
                  <c:v>129.46039999999999</c:v>
                </c:pt>
                <c:pt idx="82">
                  <c:v>133.23320000000001</c:v>
                </c:pt>
                <c:pt idx="83">
                  <c:v>156.55709999999999</c:v>
                </c:pt>
                <c:pt idx="84">
                  <c:v>156.5061</c:v>
                </c:pt>
                <c:pt idx="85">
                  <c:v>155.50409999999999</c:v>
                </c:pt>
                <c:pt idx="86">
                  <c:v>156.59299999999999</c:v>
                </c:pt>
                <c:pt idx="87">
                  <c:v>157.07210000000001</c:v>
                </c:pt>
                <c:pt idx="88">
                  <c:v>157.05359999999999</c:v>
                </c:pt>
                <c:pt idx="89">
                  <c:v>156.79679999999999</c:v>
                </c:pt>
                <c:pt idx="90">
                  <c:v>154.06720000000001</c:v>
                </c:pt>
                <c:pt idx="91">
                  <c:v>142.85759999999999</c:v>
                </c:pt>
                <c:pt idx="92">
                  <c:v>123.795</c:v>
                </c:pt>
                <c:pt idx="93">
                  <c:v>89.621350000000007</c:v>
                </c:pt>
                <c:pt idx="94">
                  <c:v>108.5647</c:v>
                </c:pt>
                <c:pt idx="95">
                  <c:v>117.29</c:v>
                </c:pt>
                <c:pt idx="96">
                  <c:v>120.45359999999999</c:v>
                </c:pt>
                <c:pt idx="97">
                  <c:v>122.42310000000001</c:v>
                </c:pt>
                <c:pt idx="98">
                  <c:v>123.1266</c:v>
                </c:pt>
                <c:pt idx="99">
                  <c:v>123.82769999999999</c:v>
                </c:pt>
                <c:pt idx="100">
                  <c:v>124.3464</c:v>
                </c:pt>
                <c:pt idx="101">
                  <c:v>124.65219999999999</c:v>
                </c:pt>
                <c:pt idx="102">
                  <c:v>124.78</c:v>
                </c:pt>
                <c:pt idx="103">
                  <c:v>116.4991</c:v>
                </c:pt>
                <c:pt idx="104">
                  <c:v>138.50749999999999</c:v>
                </c:pt>
                <c:pt idx="105">
                  <c:v>142.2516</c:v>
                </c:pt>
                <c:pt idx="106">
                  <c:v>165.92410000000001</c:v>
                </c:pt>
                <c:pt idx="107">
                  <c:v>164.33099999999999</c:v>
                </c:pt>
                <c:pt idx="108">
                  <c:v>165.65450000000001</c:v>
                </c:pt>
                <c:pt idx="109">
                  <c:v>166.27619999999999</c:v>
                </c:pt>
                <c:pt idx="110">
                  <c:v>165.20519999999999</c:v>
                </c:pt>
                <c:pt idx="111">
                  <c:v>162.67519999999999</c:v>
                </c:pt>
                <c:pt idx="112">
                  <c:v>154.04429999999999</c:v>
                </c:pt>
                <c:pt idx="113">
                  <c:v>142.7381</c:v>
                </c:pt>
                <c:pt idx="114">
                  <c:v>73.791070000000005</c:v>
                </c:pt>
                <c:pt idx="115">
                  <c:v>72.194779999999994</c:v>
                </c:pt>
                <c:pt idx="116">
                  <c:v>74.860230000000001</c:v>
                </c:pt>
                <c:pt idx="117">
                  <c:v>80.971090000000004</c:v>
                </c:pt>
                <c:pt idx="118">
                  <c:v>83.437740000000005</c:v>
                </c:pt>
                <c:pt idx="119">
                  <c:v>84.658619999999999</c:v>
                </c:pt>
                <c:pt idx="120">
                  <c:v>85.498609999999999</c:v>
                </c:pt>
                <c:pt idx="121">
                  <c:v>86.10575</c:v>
                </c:pt>
                <c:pt idx="122">
                  <c:v>86.571110000000004</c:v>
                </c:pt>
                <c:pt idx="123">
                  <c:v>87.090549999999993</c:v>
                </c:pt>
                <c:pt idx="124">
                  <c:v>87.455150000000003</c:v>
                </c:pt>
                <c:pt idx="125">
                  <c:v>87.718159999999997</c:v>
                </c:pt>
                <c:pt idx="126">
                  <c:v>88.246799999999993</c:v>
                </c:pt>
                <c:pt idx="127">
                  <c:v>88.356949999999998</c:v>
                </c:pt>
                <c:pt idx="128">
                  <c:v>85.607209999999995</c:v>
                </c:pt>
                <c:pt idx="129">
                  <c:v>135.1747</c:v>
                </c:pt>
                <c:pt idx="130">
                  <c:v>155.04249999999999</c:v>
                </c:pt>
                <c:pt idx="131">
                  <c:v>156.8176</c:v>
                </c:pt>
                <c:pt idx="132">
                  <c:v>157.5643</c:v>
                </c:pt>
                <c:pt idx="133">
                  <c:v>158.9212</c:v>
                </c:pt>
                <c:pt idx="134">
                  <c:v>159.1814</c:v>
                </c:pt>
                <c:pt idx="135">
                  <c:v>158.50040000000001</c:v>
                </c:pt>
                <c:pt idx="136">
                  <c:v>162.16329999999999</c:v>
                </c:pt>
                <c:pt idx="137">
                  <c:v>159.3477</c:v>
                </c:pt>
                <c:pt idx="138">
                  <c:v>152.251</c:v>
                </c:pt>
                <c:pt idx="139">
                  <c:v>147.929</c:v>
                </c:pt>
                <c:pt idx="140">
                  <c:v>126.7856</c:v>
                </c:pt>
                <c:pt idx="141">
                  <c:v>80.561040000000006</c:v>
                </c:pt>
                <c:pt idx="142">
                  <c:v>81.467860000000002</c:v>
                </c:pt>
                <c:pt idx="143">
                  <c:v>86.53098</c:v>
                </c:pt>
                <c:pt idx="144">
                  <c:v>89.592020000000005</c:v>
                </c:pt>
                <c:pt idx="145">
                  <c:v>91.319850000000002</c:v>
                </c:pt>
                <c:pt idx="146">
                  <c:v>91.992549999999994</c:v>
                </c:pt>
                <c:pt idx="147">
                  <c:v>92.444500000000005</c:v>
                </c:pt>
                <c:pt idx="148">
                  <c:v>93.111869999999996</c:v>
                </c:pt>
                <c:pt idx="149">
                  <c:v>93.735399999999998</c:v>
                </c:pt>
                <c:pt idx="150">
                  <c:v>94.138559999999998</c:v>
                </c:pt>
                <c:pt idx="151">
                  <c:v>96.288619999999995</c:v>
                </c:pt>
                <c:pt idx="152">
                  <c:v>97.422939999999997</c:v>
                </c:pt>
                <c:pt idx="153">
                  <c:v>95.451189999999997</c:v>
                </c:pt>
                <c:pt idx="154">
                  <c:v>136.9093</c:v>
                </c:pt>
                <c:pt idx="155">
                  <c:v>154.3672</c:v>
                </c:pt>
                <c:pt idx="156">
                  <c:v>169.21279999999999</c:v>
                </c:pt>
                <c:pt idx="157">
                  <c:v>166.70840000000001</c:v>
                </c:pt>
                <c:pt idx="158">
                  <c:v>166.97890000000001</c:v>
                </c:pt>
                <c:pt idx="159">
                  <c:v>168.2576</c:v>
                </c:pt>
                <c:pt idx="160">
                  <c:v>169.2209</c:v>
                </c:pt>
                <c:pt idx="161">
                  <c:v>169.54580000000001</c:v>
                </c:pt>
                <c:pt idx="162">
                  <c:v>169.1208</c:v>
                </c:pt>
                <c:pt idx="163">
                  <c:v>167.17670000000001</c:v>
                </c:pt>
                <c:pt idx="164">
                  <c:v>164.94059999999999</c:v>
                </c:pt>
                <c:pt idx="165">
                  <c:v>153.76050000000001</c:v>
                </c:pt>
                <c:pt idx="166">
                  <c:v>132.3869</c:v>
                </c:pt>
                <c:pt idx="167">
                  <c:v>90.506659999999997</c:v>
                </c:pt>
                <c:pt idx="168">
                  <c:v>94.364859999999993</c:v>
                </c:pt>
                <c:pt idx="169">
                  <c:v>100.73779999999999</c:v>
                </c:pt>
                <c:pt idx="170">
                  <c:v>105.0491</c:v>
                </c:pt>
                <c:pt idx="171">
                  <c:v>106.8826</c:v>
                </c:pt>
                <c:pt idx="172">
                  <c:v>108.6555</c:v>
                </c:pt>
                <c:pt idx="173">
                  <c:v>109.9135</c:v>
                </c:pt>
                <c:pt idx="174">
                  <c:v>110.9329</c:v>
                </c:pt>
                <c:pt idx="175">
                  <c:v>112.7</c:v>
                </c:pt>
                <c:pt idx="176">
                  <c:v>114.03440000000001</c:v>
                </c:pt>
                <c:pt idx="177">
                  <c:v>126.0121</c:v>
                </c:pt>
                <c:pt idx="178">
                  <c:v>119.23350000000001</c:v>
                </c:pt>
                <c:pt idx="179">
                  <c:v>118.0682</c:v>
                </c:pt>
                <c:pt idx="180">
                  <c:v>129.0059</c:v>
                </c:pt>
                <c:pt idx="181">
                  <c:v>163.94</c:v>
                </c:pt>
                <c:pt idx="182">
                  <c:v>171.3176</c:v>
                </c:pt>
                <c:pt idx="183">
                  <c:v>172.77709999999999</c:v>
                </c:pt>
                <c:pt idx="184">
                  <c:v>174.29849999999999</c:v>
                </c:pt>
                <c:pt idx="185">
                  <c:v>175.52500000000001</c:v>
                </c:pt>
                <c:pt idx="186">
                  <c:v>175.47900000000001</c:v>
                </c:pt>
                <c:pt idx="187">
                  <c:v>174.42400000000001</c:v>
                </c:pt>
                <c:pt idx="188">
                  <c:v>171.77430000000001</c:v>
                </c:pt>
                <c:pt idx="189">
                  <c:v>165.9547</c:v>
                </c:pt>
                <c:pt idx="190">
                  <c:v>153.17240000000001</c:v>
                </c:pt>
                <c:pt idx="191">
                  <c:v>144.78960000000001</c:v>
                </c:pt>
                <c:pt idx="192">
                  <c:v>101.9235</c:v>
                </c:pt>
                <c:pt idx="193">
                  <c:v>96.31559</c:v>
                </c:pt>
                <c:pt idx="194">
                  <c:v>97.659270000000006</c:v>
                </c:pt>
                <c:pt idx="195">
                  <c:v>97.760959999999997</c:v>
                </c:pt>
                <c:pt idx="196">
                  <c:v>98.151510000000002</c:v>
                </c:pt>
                <c:pt idx="197">
                  <c:v>98.546019999999999</c:v>
                </c:pt>
                <c:pt idx="198">
                  <c:v>98.8429</c:v>
                </c:pt>
                <c:pt idx="199">
                  <c:v>99.223640000000003</c:v>
                </c:pt>
                <c:pt idx="200">
                  <c:v>99.628460000000004</c:v>
                </c:pt>
                <c:pt idx="201">
                  <c:v>99.603740000000002</c:v>
                </c:pt>
                <c:pt idx="202">
                  <c:v>99.017229999999998</c:v>
                </c:pt>
                <c:pt idx="203">
                  <c:v>93.496120000000005</c:v>
                </c:pt>
                <c:pt idx="204">
                  <c:v>93.656329999999997</c:v>
                </c:pt>
                <c:pt idx="205">
                  <c:v>149.39009999999999</c:v>
                </c:pt>
                <c:pt idx="206">
                  <c:v>157.93360000000001</c:v>
                </c:pt>
                <c:pt idx="207">
                  <c:v>159.42939999999999</c:v>
                </c:pt>
                <c:pt idx="208">
                  <c:v>161.1429</c:v>
                </c:pt>
                <c:pt idx="209">
                  <c:v>163.15969999999999</c:v>
                </c:pt>
                <c:pt idx="210">
                  <c:v>164.27520000000001</c:v>
                </c:pt>
                <c:pt idx="211">
                  <c:v>164.46199999999999</c:v>
                </c:pt>
                <c:pt idx="212">
                  <c:v>163.71100000000001</c:v>
                </c:pt>
                <c:pt idx="213">
                  <c:v>160.46639999999999</c:v>
                </c:pt>
                <c:pt idx="214">
                  <c:v>150.78559999999999</c:v>
                </c:pt>
                <c:pt idx="215">
                  <c:v>128.09880000000001</c:v>
                </c:pt>
                <c:pt idx="216">
                  <c:v>109.1524</c:v>
                </c:pt>
                <c:pt idx="217">
                  <c:v>102.1785</c:v>
                </c:pt>
                <c:pt idx="218">
                  <c:v>103.7206</c:v>
                </c:pt>
                <c:pt idx="219">
                  <c:v>109.73650000000001</c:v>
                </c:pt>
                <c:pt idx="220">
                  <c:v>112.79089999999999</c:v>
                </c:pt>
                <c:pt idx="221">
                  <c:v>116.32559999999999</c:v>
                </c:pt>
                <c:pt idx="222">
                  <c:v>119.0782</c:v>
                </c:pt>
                <c:pt idx="223">
                  <c:v>119.8905</c:v>
                </c:pt>
                <c:pt idx="224">
                  <c:v>120.2388</c:v>
                </c:pt>
                <c:pt idx="225">
                  <c:v>120.5985</c:v>
                </c:pt>
                <c:pt idx="226">
                  <c:v>121.21429999999999</c:v>
                </c:pt>
                <c:pt idx="227">
                  <c:v>123.1708</c:v>
                </c:pt>
                <c:pt idx="228">
                  <c:v>120.54259999999999</c:v>
                </c:pt>
                <c:pt idx="229">
                  <c:v>145.6447</c:v>
                </c:pt>
                <c:pt idx="230">
                  <c:v>148.67590000000001</c:v>
                </c:pt>
                <c:pt idx="231">
                  <c:v>157.43350000000001</c:v>
                </c:pt>
                <c:pt idx="232">
                  <c:v>162.17580000000001</c:v>
                </c:pt>
                <c:pt idx="233">
                  <c:v>163.6953</c:v>
                </c:pt>
                <c:pt idx="234">
                  <c:v>164.2439</c:v>
                </c:pt>
                <c:pt idx="235">
                  <c:v>163.81049999999999</c:v>
                </c:pt>
                <c:pt idx="236">
                  <c:v>162.87389999999999</c:v>
                </c:pt>
                <c:pt idx="237">
                  <c:v>162.49189999999999</c:v>
                </c:pt>
                <c:pt idx="238">
                  <c:v>161.63990000000001</c:v>
                </c:pt>
                <c:pt idx="239">
                  <c:v>161.11680000000001</c:v>
                </c:pt>
                <c:pt idx="240">
                  <c:v>160.2893</c:v>
                </c:pt>
                <c:pt idx="241">
                  <c:v>156.12190000000001</c:v>
                </c:pt>
                <c:pt idx="242">
                  <c:v>151.68700000000001</c:v>
                </c:pt>
                <c:pt idx="243">
                  <c:v>136.99760000000001</c:v>
                </c:pt>
                <c:pt idx="244">
                  <c:v>120.6888</c:v>
                </c:pt>
                <c:pt idx="245">
                  <c:v>116.5912</c:v>
                </c:pt>
                <c:pt idx="246">
                  <c:v>117.5286</c:v>
                </c:pt>
                <c:pt idx="247">
                  <c:v>118.7769</c:v>
                </c:pt>
                <c:pt idx="248">
                  <c:v>119.8296</c:v>
                </c:pt>
                <c:pt idx="249">
                  <c:v>120.9149</c:v>
                </c:pt>
                <c:pt idx="250">
                  <c:v>121.989</c:v>
                </c:pt>
                <c:pt idx="251">
                  <c:v>122.6549</c:v>
                </c:pt>
                <c:pt idx="252">
                  <c:v>124.0134</c:v>
                </c:pt>
                <c:pt idx="253">
                  <c:v>125.066</c:v>
                </c:pt>
                <c:pt idx="254">
                  <c:v>125.60850000000001</c:v>
                </c:pt>
                <c:pt idx="255">
                  <c:v>175.5898</c:v>
                </c:pt>
                <c:pt idx="256">
                  <c:v>167.9573</c:v>
                </c:pt>
                <c:pt idx="257">
                  <c:v>165.5479</c:v>
                </c:pt>
                <c:pt idx="258">
                  <c:v>164.37370000000001</c:v>
                </c:pt>
                <c:pt idx="259">
                  <c:v>164.59370000000001</c:v>
                </c:pt>
                <c:pt idx="260">
                  <c:v>164.9581</c:v>
                </c:pt>
                <c:pt idx="261">
                  <c:v>165.28450000000001</c:v>
                </c:pt>
                <c:pt idx="262">
                  <c:v>164.7148</c:v>
                </c:pt>
                <c:pt idx="263">
                  <c:v>160.51669999999999</c:v>
                </c:pt>
                <c:pt idx="264">
                  <c:v>137.88399999999999</c:v>
                </c:pt>
                <c:pt idx="265">
                  <c:v>125.33669999999999</c:v>
                </c:pt>
                <c:pt idx="266">
                  <c:v>117.3827</c:v>
                </c:pt>
                <c:pt idx="267">
                  <c:v>125.2174</c:v>
                </c:pt>
                <c:pt idx="268">
                  <c:v>131.0975</c:v>
                </c:pt>
                <c:pt idx="269">
                  <c:v>135.34690000000001</c:v>
                </c:pt>
                <c:pt idx="270">
                  <c:v>136.3974</c:v>
                </c:pt>
                <c:pt idx="271">
                  <c:v>137.42930000000001</c:v>
                </c:pt>
                <c:pt idx="272">
                  <c:v>138.13560000000001</c:v>
                </c:pt>
                <c:pt idx="273">
                  <c:v>138.6225</c:v>
                </c:pt>
                <c:pt idx="274">
                  <c:v>139.16139999999999</c:v>
                </c:pt>
                <c:pt idx="275">
                  <c:v>139.86420000000001</c:v>
                </c:pt>
                <c:pt idx="276">
                  <c:v>138.2715</c:v>
                </c:pt>
                <c:pt idx="277">
                  <c:v>131.88290000000001</c:v>
                </c:pt>
                <c:pt idx="278">
                  <c:v>140.26929999999999</c:v>
                </c:pt>
                <c:pt idx="279">
                  <c:v>166.03030000000001</c:v>
                </c:pt>
                <c:pt idx="280">
                  <c:v>171.702</c:v>
                </c:pt>
                <c:pt idx="281">
                  <c:v>172.1583</c:v>
                </c:pt>
                <c:pt idx="282">
                  <c:v>172.72880000000001</c:v>
                </c:pt>
                <c:pt idx="283">
                  <c:v>173.47499999999999</c:v>
                </c:pt>
                <c:pt idx="284">
                  <c:v>173.20310000000001</c:v>
                </c:pt>
                <c:pt idx="285">
                  <c:v>171.7723</c:v>
                </c:pt>
                <c:pt idx="286">
                  <c:v>169.8141</c:v>
                </c:pt>
                <c:pt idx="287">
                  <c:v>167.4032</c:v>
                </c:pt>
                <c:pt idx="288">
                  <c:v>161.25239999999999</c:v>
                </c:pt>
                <c:pt idx="289">
                  <c:v>146.3989</c:v>
                </c:pt>
                <c:pt idx="290">
                  <c:v>124.7486</c:v>
                </c:pt>
                <c:pt idx="291">
                  <c:v>89.055319999999995</c:v>
                </c:pt>
                <c:pt idx="292">
                  <c:v>89.359560000000002</c:v>
                </c:pt>
                <c:pt idx="293">
                  <c:v>92.068179999999998</c:v>
                </c:pt>
                <c:pt idx="294">
                  <c:v>95.009749999999997</c:v>
                </c:pt>
                <c:pt idx="295">
                  <c:v>97.161190000000005</c:v>
                </c:pt>
                <c:pt idx="296">
                  <c:v>100.7059</c:v>
                </c:pt>
                <c:pt idx="297">
                  <c:v>102.2456</c:v>
                </c:pt>
                <c:pt idx="298">
                  <c:v>103.10429999999999</c:v>
                </c:pt>
                <c:pt idx="299">
                  <c:v>103.0235</c:v>
                </c:pt>
                <c:pt idx="300">
                  <c:v>102.81870000000001</c:v>
                </c:pt>
                <c:pt idx="301">
                  <c:v>103.12260000000001</c:v>
                </c:pt>
                <c:pt idx="302">
                  <c:v>102.2573</c:v>
                </c:pt>
                <c:pt idx="303">
                  <c:v>101.1088</c:v>
                </c:pt>
                <c:pt idx="304">
                  <c:v>147.93700000000001</c:v>
                </c:pt>
                <c:pt idx="305">
                  <c:v>145.2483</c:v>
                </c:pt>
                <c:pt idx="306">
                  <c:v>144.14230000000001</c:v>
                </c:pt>
                <c:pt idx="307">
                  <c:v>144.05439999999999</c:v>
                </c:pt>
                <c:pt idx="308">
                  <c:v>144.73220000000001</c:v>
                </c:pt>
                <c:pt idx="309">
                  <c:v>145.63050000000001</c:v>
                </c:pt>
                <c:pt idx="310">
                  <c:v>146.0377</c:v>
                </c:pt>
                <c:pt idx="311">
                  <c:v>145.1831</c:v>
                </c:pt>
                <c:pt idx="312">
                  <c:v>144.01419999999999</c:v>
                </c:pt>
                <c:pt idx="313">
                  <c:v>141.702</c:v>
                </c:pt>
                <c:pt idx="314">
                  <c:v>135.43020000000001</c:v>
                </c:pt>
                <c:pt idx="315">
                  <c:v>122.2165</c:v>
                </c:pt>
                <c:pt idx="316">
                  <c:v>106.96469999999999</c:v>
                </c:pt>
                <c:pt idx="317">
                  <c:v>88.812979999999996</c:v>
                </c:pt>
                <c:pt idx="318">
                  <c:v>82.097980000000007</c:v>
                </c:pt>
                <c:pt idx="319">
                  <c:v>85.895030000000006</c:v>
                </c:pt>
                <c:pt idx="320">
                  <c:v>88.792249999999996</c:v>
                </c:pt>
                <c:pt idx="321">
                  <c:v>94.372190000000003</c:v>
                </c:pt>
                <c:pt idx="322">
                  <c:v>98.277760000000001</c:v>
                </c:pt>
                <c:pt idx="323">
                  <c:v>100.7993</c:v>
                </c:pt>
                <c:pt idx="324">
                  <c:v>102.45350000000001</c:v>
                </c:pt>
                <c:pt idx="325">
                  <c:v>104.2684</c:v>
                </c:pt>
                <c:pt idx="326">
                  <c:v>106.2097</c:v>
                </c:pt>
                <c:pt idx="327">
                  <c:v>108.5806</c:v>
                </c:pt>
                <c:pt idx="328">
                  <c:v>111.79649999999999</c:v>
                </c:pt>
                <c:pt idx="329">
                  <c:v>140.28229999999999</c:v>
                </c:pt>
                <c:pt idx="330">
                  <c:v>156.5641</c:v>
                </c:pt>
                <c:pt idx="331">
                  <c:v>165.1679</c:v>
                </c:pt>
                <c:pt idx="332">
                  <c:v>166.06530000000001</c:v>
                </c:pt>
                <c:pt idx="333">
                  <c:v>166.6816</c:v>
                </c:pt>
                <c:pt idx="334">
                  <c:v>167.64340000000001</c:v>
                </c:pt>
                <c:pt idx="335">
                  <c:v>168.161</c:v>
                </c:pt>
                <c:pt idx="336">
                  <c:v>166.29040000000001</c:v>
                </c:pt>
                <c:pt idx="337">
                  <c:v>158.32130000000001</c:v>
                </c:pt>
                <c:pt idx="338">
                  <c:v>145.1397</c:v>
                </c:pt>
                <c:pt idx="339">
                  <c:v>119.22499999999999</c:v>
                </c:pt>
                <c:pt idx="340">
                  <c:v>121.2972</c:v>
                </c:pt>
                <c:pt idx="341">
                  <c:v>122.9657</c:v>
                </c:pt>
                <c:pt idx="342">
                  <c:v>125.657</c:v>
                </c:pt>
                <c:pt idx="343">
                  <c:v>127.09350000000001</c:v>
                </c:pt>
                <c:pt idx="344">
                  <c:v>127.658</c:v>
                </c:pt>
                <c:pt idx="345">
                  <c:v>128.06649999999999</c:v>
                </c:pt>
                <c:pt idx="346">
                  <c:v>131.62129999999999</c:v>
                </c:pt>
                <c:pt idx="347">
                  <c:v>136.29320000000001</c:v>
                </c:pt>
                <c:pt idx="348">
                  <c:v>137.2559</c:v>
                </c:pt>
                <c:pt idx="349">
                  <c:v>137.5343</c:v>
                </c:pt>
                <c:pt idx="350">
                  <c:v>138.1764</c:v>
                </c:pt>
                <c:pt idx="351">
                  <c:v>137.53540000000001</c:v>
                </c:pt>
                <c:pt idx="352">
                  <c:v>129.78020000000001</c:v>
                </c:pt>
                <c:pt idx="353">
                  <c:v>160.77180000000001</c:v>
                </c:pt>
                <c:pt idx="354">
                  <c:v>169.99350000000001</c:v>
                </c:pt>
                <c:pt idx="355">
                  <c:v>175.09049999999999</c:v>
                </c:pt>
                <c:pt idx="356">
                  <c:v>174.78559999999999</c:v>
                </c:pt>
                <c:pt idx="357">
                  <c:v>173.05950000000001</c:v>
                </c:pt>
                <c:pt idx="358">
                  <c:v>172.31620000000001</c:v>
                </c:pt>
                <c:pt idx="359">
                  <c:v>170.72409999999999</c:v>
                </c:pt>
                <c:pt idx="360">
                  <c:v>169.0204</c:v>
                </c:pt>
                <c:pt idx="361">
                  <c:v>167.16890000000001</c:v>
                </c:pt>
                <c:pt idx="362">
                  <c:v>161.84610000000001</c:v>
                </c:pt>
                <c:pt idx="363">
                  <c:v>142.15979999999999</c:v>
                </c:pt>
                <c:pt idx="364">
                  <c:v>110.9419</c:v>
                </c:pt>
                <c:pt idx="365">
                  <c:v>98.743449999999996</c:v>
                </c:pt>
                <c:pt idx="366">
                  <c:v>99.348179999999999</c:v>
                </c:pt>
                <c:pt idx="367">
                  <c:v>101.7193</c:v>
                </c:pt>
                <c:pt idx="368">
                  <c:v>104.3794</c:v>
                </c:pt>
                <c:pt idx="369">
                  <c:v>105.24850000000001</c:v>
                </c:pt>
                <c:pt idx="370">
                  <c:v>106.22190000000001</c:v>
                </c:pt>
                <c:pt idx="371">
                  <c:v>106.6189</c:v>
                </c:pt>
                <c:pt idx="372">
                  <c:v>107.4211</c:v>
                </c:pt>
                <c:pt idx="373">
                  <c:v>107.8934</c:v>
                </c:pt>
                <c:pt idx="374">
                  <c:v>108.6225</c:v>
                </c:pt>
                <c:pt idx="375">
                  <c:v>108.3892</c:v>
                </c:pt>
                <c:pt idx="376">
                  <c:v>105.8891</c:v>
                </c:pt>
                <c:pt idx="377">
                  <c:v>157.87180000000001</c:v>
                </c:pt>
                <c:pt idx="378">
                  <c:v>172.7371</c:v>
                </c:pt>
                <c:pt idx="379">
                  <c:v>174.48609999999999</c:v>
                </c:pt>
                <c:pt idx="380">
                  <c:v>173.8185</c:v>
                </c:pt>
                <c:pt idx="381">
                  <c:v>173.53700000000001</c:v>
                </c:pt>
                <c:pt idx="382">
                  <c:v>173.16399999999999</c:v>
                </c:pt>
                <c:pt idx="383">
                  <c:v>172.87440000000001</c:v>
                </c:pt>
                <c:pt idx="384">
                  <c:v>171.60120000000001</c:v>
                </c:pt>
                <c:pt idx="385">
                  <c:v>170.29310000000001</c:v>
                </c:pt>
                <c:pt idx="386">
                  <c:v>165.14080000000001</c:v>
                </c:pt>
                <c:pt idx="387">
                  <c:v>151.6678</c:v>
                </c:pt>
                <c:pt idx="388">
                  <c:v>128.46090000000001</c:v>
                </c:pt>
                <c:pt idx="389">
                  <c:v>116.9996</c:v>
                </c:pt>
                <c:pt idx="390">
                  <c:v>127.322</c:v>
                </c:pt>
                <c:pt idx="391">
                  <c:v>128.10929999999999</c:v>
                </c:pt>
                <c:pt idx="392">
                  <c:v>129.6815</c:v>
                </c:pt>
                <c:pt idx="393">
                  <c:v>132.9248</c:v>
                </c:pt>
                <c:pt idx="394">
                  <c:v>134.3152</c:v>
                </c:pt>
                <c:pt idx="395">
                  <c:v>134.67339999999999</c:v>
                </c:pt>
                <c:pt idx="396">
                  <c:v>134.95099999999999</c:v>
                </c:pt>
                <c:pt idx="397">
                  <c:v>129.37100000000001</c:v>
                </c:pt>
                <c:pt idx="398">
                  <c:v>134.03389999999999</c:v>
                </c:pt>
                <c:pt idx="399">
                  <c:v>136.73779999999999</c:v>
                </c:pt>
                <c:pt idx="400">
                  <c:v>133.87469999999999</c:v>
                </c:pt>
                <c:pt idx="401">
                  <c:v>127.6619</c:v>
                </c:pt>
                <c:pt idx="402">
                  <c:v>159.88759999999999</c:v>
                </c:pt>
                <c:pt idx="403">
                  <c:v>158.70930000000001</c:v>
                </c:pt>
                <c:pt idx="404">
                  <c:v>160.8544</c:v>
                </c:pt>
                <c:pt idx="405">
                  <c:v>160.41309999999999</c:v>
                </c:pt>
                <c:pt idx="406">
                  <c:v>161.88059999999999</c:v>
                </c:pt>
                <c:pt idx="407">
                  <c:v>163.40170000000001</c:v>
                </c:pt>
                <c:pt idx="408">
                  <c:v>163.57749999999999</c:v>
                </c:pt>
                <c:pt idx="409">
                  <c:v>162.79130000000001</c:v>
                </c:pt>
                <c:pt idx="410">
                  <c:v>158.36429999999999</c:v>
                </c:pt>
                <c:pt idx="411">
                  <c:v>143.24590000000001</c:v>
                </c:pt>
                <c:pt idx="412">
                  <c:v>116.74339999999999</c:v>
                </c:pt>
                <c:pt idx="413">
                  <c:v>119.8822</c:v>
                </c:pt>
                <c:pt idx="414">
                  <c:v>122.6669</c:v>
                </c:pt>
                <c:pt idx="415">
                  <c:v>124.45820000000001</c:v>
                </c:pt>
                <c:pt idx="416">
                  <c:v>125.965</c:v>
                </c:pt>
                <c:pt idx="417">
                  <c:v>127.6296</c:v>
                </c:pt>
                <c:pt idx="418">
                  <c:v>125.02970000000001</c:v>
                </c:pt>
                <c:pt idx="419">
                  <c:v>126.0125</c:v>
                </c:pt>
                <c:pt idx="420">
                  <c:v>126.4171</c:v>
                </c:pt>
                <c:pt idx="421">
                  <c:v>124.92749999999999</c:v>
                </c:pt>
                <c:pt idx="422">
                  <c:v>123.8424</c:v>
                </c:pt>
                <c:pt idx="423">
                  <c:v>119.02070000000001</c:v>
                </c:pt>
                <c:pt idx="424">
                  <c:v>153.69710000000001</c:v>
                </c:pt>
                <c:pt idx="425">
                  <c:v>164.27869999999999</c:v>
                </c:pt>
                <c:pt idx="426">
                  <c:v>170.40170000000001</c:v>
                </c:pt>
                <c:pt idx="427">
                  <c:v>176.30969999999999</c:v>
                </c:pt>
                <c:pt idx="428">
                  <c:v>174.0428</c:v>
                </c:pt>
                <c:pt idx="429">
                  <c:v>173.83949999999999</c:v>
                </c:pt>
                <c:pt idx="430">
                  <c:v>172.4271</c:v>
                </c:pt>
                <c:pt idx="431">
                  <c:v>167.4813</c:v>
                </c:pt>
                <c:pt idx="432">
                  <c:v>156.07</c:v>
                </c:pt>
                <c:pt idx="433">
                  <c:v>102.7754</c:v>
                </c:pt>
                <c:pt idx="434">
                  <c:v>98.50121</c:v>
                </c:pt>
                <c:pt idx="435">
                  <c:v>114.01479999999999</c:v>
                </c:pt>
                <c:pt idx="436">
                  <c:v>114.01479999999999</c:v>
                </c:pt>
                <c:pt idx="437">
                  <c:v>131.08340000000001</c:v>
                </c:pt>
                <c:pt idx="438">
                  <c:v>129.09049999999999</c:v>
                </c:pt>
                <c:pt idx="439">
                  <c:v>130.97499999999999</c:v>
                </c:pt>
                <c:pt idx="440">
                  <c:v>132.3578</c:v>
                </c:pt>
                <c:pt idx="441">
                  <c:v>128.44479999999999</c:v>
                </c:pt>
                <c:pt idx="442">
                  <c:v>129.30369999999999</c:v>
                </c:pt>
                <c:pt idx="443">
                  <c:v>131.93190000000001</c:v>
                </c:pt>
                <c:pt idx="444">
                  <c:v>132.49639999999999</c:v>
                </c:pt>
                <c:pt idx="445">
                  <c:v>125.5788</c:v>
                </c:pt>
                <c:pt idx="446">
                  <c:v>144.3192</c:v>
                </c:pt>
                <c:pt idx="447">
                  <c:v>159.1069</c:v>
                </c:pt>
                <c:pt idx="448">
                  <c:v>159.79640000000001</c:v>
                </c:pt>
                <c:pt idx="449">
                  <c:v>158.55330000000001</c:v>
                </c:pt>
                <c:pt idx="450">
                  <c:v>158.71680000000001</c:v>
                </c:pt>
                <c:pt idx="451">
                  <c:v>158.82859999999999</c:v>
                </c:pt>
                <c:pt idx="452">
                  <c:v>158.696</c:v>
                </c:pt>
                <c:pt idx="453">
                  <c:v>157.69300000000001</c:v>
                </c:pt>
                <c:pt idx="454">
                  <c:v>156.26580000000001</c:v>
                </c:pt>
                <c:pt idx="455">
                  <c:v>154.61060000000001</c:v>
                </c:pt>
                <c:pt idx="456">
                  <c:v>150.5753</c:v>
                </c:pt>
                <c:pt idx="457">
                  <c:v>132.1686</c:v>
                </c:pt>
                <c:pt idx="458">
                  <c:v>98.828990000000005</c:v>
                </c:pt>
                <c:pt idx="459">
                  <c:v>98.151529999999994</c:v>
                </c:pt>
                <c:pt idx="460">
                  <c:v>126.7205</c:v>
                </c:pt>
                <c:pt idx="461">
                  <c:v>136.3655</c:v>
                </c:pt>
                <c:pt idx="462">
                  <c:v>139.29390000000001</c:v>
                </c:pt>
                <c:pt idx="463">
                  <c:v>140.61439999999999</c:v>
                </c:pt>
                <c:pt idx="464">
                  <c:v>141.14400000000001</c:v>
                </c:pt>
                <c:pt idx="465">
                  <c:v>141.31479999999999</c:v>
                </c:pt>
                <c:pt idx="466">
                  <c:v>141.53370000000001</c:v>
                </c:pt>
                <c:pt idx="467">
                  <c:v>141.71960000000001</c:v>
                </c:pt>
                <c:pt idx="468">
                  <c:v>141.82579999999999</c:v>
                </c:pt>
                <c:pt idx="469">
                  <c:v>141.19149999999999</c:v>
                </c:pt>
                <c:pt idx="470">
                  <c:v>134.27260000000001</c:v>
                </c:pt>
                <c:pt idx="471">
                  <c:v>147.9288</c:v>
                </c:pt>
                <c:pt idx="472">
                  <c:v>164.6371</c:v>
                </c:pt>
                <c:pt idx="473">
                  <c:v>167.82089999999999</c:v>
                </c:pt>
                <c:pt idx="474">
                  <c:v>169.4948</c:v>
                </c:pt>
                <c:pt idx="475">
                  <c:v>170.9111</c:v>
                </c:pt>
                <c:pt idx="476">
                  <c:v>170.76689999999999</c:v>
                </c:pt>
                <c:pt idx="477">
                  <c:v>170.24279999999999</c:v>
                </c:pt>
                <c:pt idx="478">
                  <c:v>167.0829</c:v>
                </c:pt>
                <c:pt idx="479">
                  <c:v>157.9282</c:v>
                </c:pt>
                <c:pt idx="480">
                  <c:v>139.52350000000001</c:v>
                </c:pt>
                <c:pt idx="481">
                  <c:v>114.9436</c:v>
                </c:pt>
                <c:pt idx="482">
                  <c:v>121.1619</c:v>
                </c:pt>
                <c:pt idx="483">
                  <c:v>124.8107</c:v>
                </c:pt>
                <c:pt idx="484">
                  <c:v>126.69289999999999</c:v>
                </c:pt>
                <c:pt idx="485">
                  <c:v>126.8095</c:v>
                </c:pt>
                <c:pt idx="486">
                  <c:v>126.968</c:v>
                </c:pt>
                <c:pt idx="487">
                  <c:v>127.0051</c:v>
                </c:pt>
                <c:pt idx="488">
                  <c:v>126.592</c:v>
                </c:pt>
                <c:pt idx="489">
                  <c:v>126.4234</c:v>
                </c:pt>
                <c:pt idx="490">
                  <c:v>126.4149</c:v>
                </c:pt>
                <c:pt idx="491">
                  <c:v>128.38319999999999</c:v>
                </c:pt>
                <c:pt idx="492">
                  <c:v>120.0865</c:v>
                </c:pt>
                <c:pt idx="493">
                  <c:v>151.35980000000001</c:v>
                </c:pt>
                <c:pt idx="494">
                  <c:v>172.08340000000001</c:v>
                </c:pt>
                <c:pt idx="495">
                  <c:v>171.9761</c:v>
                </c:pt>
                <c:pt idx="496">
                  <c:v>171.45349999999999</c:v>
                </c:pt>
                <c:pt idx="497">
                  <c:v>172.70240000000001</c:v>
                </c:pt>
                <c:pt idx="498">
                  <c:v>173.03139999999999</c:v>
                </c:pt>
                <c:pt idx="499">
                  <c:v>171.71379999999999</c:v>
                </c:pt>
                <c:pt idx="500">
                  <c:v>166.57390000000001</c:v>
                </c:pt>
                <c:pt idx="501">
                  <c:v>156.45249999999999</c:v>
                </c:pt>
                <c:pt idx="502">
                  <c:v>124.14749999999999</c:v>
                </c:pt>
                <c:pt idx="503">
                  <c:v>117.208</c:v>
                </c:pt>
                <c:pt idx="504">
                  <c:v>120.3022</c:v>
                </c:pt>
                <c:pt idx="505">
                  <c:v>123.36150000000001</c:v>
                </c:pt>
                <c:pt idx="506">
                  <c:v>125.1534</c:v>
                </c:pt>
                <c:pt idx="507">
                  <c:v>126.1982</c:v>
                </c:pt>
                <c:pt idx="508">
                  <c:v>126.9456</c:v>
                </c:pt>
                <c:pt idx="509">
                  <c:v>127.3193</c:v>
                </c:pt>
                <c:pt idx="510">
                  <c:v>127.5886</c:v>
                </c:pt>
                <c:pt idx="511">
                  <c:v>127.8417</c:v>
                </c:pt>
                <c:pt idx="512">
                  <c:v>128.1551</c:v>
                </c:pt>
                <c:pt idx="513">
                  <c:v>129.56809999999999</c:v>
                </c:pt>
                <c:pt idx="514">
                  <c:v>127.81399999999999</c:v>
                </c:pt>
                <c:pt idx="515">
                  <c:v>124.00879999999999</c:v>
                </c:pt>
                <c:pt idx="516">
                  <c:v>157.3646</c:v>
                </c:pt>
                <c:pt idx="517">
                  <c:v>169.55609999999999</c:v>
                </c:pt>
                <c:pt idx="518">
                  <c:v>172.5718</c:v>
                </c:pt>
                <c:pt idx="519">
                  <c:v>172.5718</c:v>
                </c:pt>
                <c:pt idx="520">
                  <c:v>172.00579999999999</c:v>
                </c:pt>
                <c:pt idx="521">
                  <c:v>171.10290000000001</c:v>
                </c:pt>
                <c:pt idx="522">
                  <c:v>168.66139999999999</c:v>
                </c:pt>
                <c:pt idx="523">
                  <c:v>160.65219999999999</c:v>
                </c:pt>
                <c:pt idx="524">
                  <c:v>144.4676</c:v>
                </c:pt>
                <c:pt idx="525">
                  <c:v>121.7298</c:v>
                </c:pt>
                <c:pt idx="526">
                  <c:v>110.7972</c:v>
                </c:pt>
                <c:pt idx="527">
                  <c:v>106.5151</c:v>
                </c:pt>
                <c:pt idx="528">
                  <c:v>107.4829</c:v>
                </c:pt>
                <c:pt idx="529">
                  <c:v>107.92700000000001</c:v>
                </c:pt>
                <c:pt idx="530">
                  <c:v>108.6634</c:v>
                </c:pt>
                <c:pt idx="531">
                  <c:v>110.46720000000001</c:v>
                </c:pt>
                <c:pt idx="532">
                  <c:v>111.6768</c:v>
                </c:pt>
                <c:pt idx="533">
                  <c:v>112.41840000000001</c:v>
                </c:pt>
                <c:pt idx="534">
                  <c:v>112.9379</c:v>
                </c:pt>
                <c:pt idx="535">
                  <c:v>113.63809999999999</c:v>
                </c:pt>
                <c:pt idx="536">
                  <c:v>115.2414</c:v>
                </c:pt>
                <c:pt idx="537">
                  <c:v>116.5241</c:v>
                </c:pt>
                <c:pt idx="538">
                  <c:v>115.46769999999999</c:v>
                </c:pt>
                <c:pt idx="539">
                  <c:v>146.8929</c:v>
                </c:pt>
                <c:pt idx="540">
                  <c:v>163.06950000000001</c:v>
                </c:pt>
                <c:pt idx="541">
                  <c:v>169.76939999999999</c:v>
                </c:pt>
                <c:pt idx="542">
                  <c:v>175.6112</c:v>
                </c:pt>
                <c:pt idx="543">
                  <c:v>176.494</c:v>
                </c:pt>
                <c:pt idx="544">
                  <c:v>176.8903</c:v>
                </c:pt>
                <c:pt idx="545">
                  <c:v>175.7687</c:v>
                </c:pt>
                <c:pt idx="546">
                  <c:v>173.82429999999999</c:v>
                </c:pt>
                <c:pt idx="547">
                  <c:v>170.1764</c:v>
                </c:pt>
                <c:pt idx="548">
                  <c:v>162.81489999999999</c:v>
                </c:pt>
                <c:pt idx="549">
                  <c:v>148.13990000000001</c:v>
                </c:pt>
                <c:pt idx="550">
                  <c:v>123.6493</c:v>
                </c:pt>
                <c:pt idx="551">
                  <c:v>98.254390000000001</c:v>
                </c:pt>
                <c:pt idx="552">
                  <c:v>97.357950000000002</c:v>
                </c:pt>
                <c:pt idx="553">
                  <c:v>99.387079999999997</c:v>
                </c:pt>
                <c:pt idx="554">
                  <c:v>100.5407</c:v>
                </c:pt>
                <c:pt idx="555">
                  <c:v>102.2398</c:v>
                </c:pt>
                <c:pt idx="556">
                  <c:v>103.836</c:v>
                </c:pt>
                <c:pt idx="557">
                  <c:v>105.1463</c:v>
                </c:pt>
                <c:pt idx="558">
                  <c:v>106.4372</c:v>
                </c:pt>
                <c:pt idx="559">
                  <c:v>107.3096</c:v>
                </c:pt>
                <c:pt idx="560">
                  <c:v>107.8917</c:v>
                </c:pt>
                <c:pt idx="561">
                  <c:v>109.5869</c:v>
                </c:pt>
                <c:pt idx="562">
                  <c:v>108.5087</c:v>
                </c:pt>
                <c:pt idx="563">
                  <c:v>106.33280000000001</c:v>
                </c:pt>
                <c:pt idx="564">
                  <c:v>149.56299999999999</c:v>
                </c:pt>
                <c:pt idx="565">
                  <c:v>159.4537</c:v>
                </c:pt>
                <c:pt idx="566">
                  <c:v>160.2029</c:v>
                </c:pt>
                <c:pt idx="567">
                  <c:v>160.6404</c:v>
                </c:pt>
                <c:pt idx="568">
                  <c:v>161.47290000000001</c:v>
                </c:pt>
                <c:pt idx="569">
                  <c:v>161.94810000000001</c:v>
                </c:pt>
                <c:pt idx="570">
                  <c:v>160.6283</c:v>
                </c:pt>
                <c:pt idx="571">
                  <c:v>156.9119</c:v>
                </c:pt>
                <c:pt idx="572">
                  <c:v>150.47880000000001</c:v>
                </c:pt>
                <c:pt idx="573">
                  <c:v>135.88910000000001</c:v>
                </c:pt>
                <c:pt idx="574">
                  <c:v>114.78830000000001</c:v>
                </c:pt>
                <c:pt idx="575">
                  <c:v>88.875860000000003</c:v>
                </c:pt>
                <c:pt idx="576">
                  <c:v>90.094220000000007</c:v>
                </c:pt>
                <c:pt idx="577">
                  <c:v>90.998990000000006</c:v>
                </c:pt>
                <c:pt idx="578">
                  <c:v>101.0562</c:v>
                </c:pt>
                <c:pt idx="579">
                  <c:v>102.64749999999999</c:v>
                </c:pt>
                <c:pt idx="580">
                  <c:v>106.3562</c:v>
                </c:pt>
                <c:pt idx="581">
                  <c:v>109.1925</c:v>
                </c:pt>
                <c:pt idx="582">
                  <c:v>112.1331</c:v>
                </c:pt>
                <c:pt idx="583">
                  <c:v>114.3167</c:v>
                </c:pt>
                <c:pt idx="584">
                  <c:v>115.9101</c:v>
                </c:pt>
                <c:pt idx="585">
                  <c:v>115.9101</c:v>
                </c:pt>
                <c:pt idx="586">
                  <c:v>115.0642</c:v>
                </c:pt>
                <c:pt idx="587">
                  <c:v>142.53479999999999</c:v>
                </c:pt>
                <c:pt idx="588">
                  <c:v>157.8023</c:v>
                </c:pt>
                <c:pt idx="589">
                  <c:v>165.9734</c:v>
                </c:pt>
                <c:pt idx="590">
                  <c:v>166.03989999999999</c:v>
                </c:pt>
                <c:pt idx="591">
                  <c:v>166.0393</c:v>
                </c:pt>
                <c:pt idx="592">
                  <c:v>165.34280000000001</c:v>
                </c:pt>
                <c:pt idx="593">
                  <c:v>163.96420000000001</c:v>
                </c:pt>
                <c:pt idx="594">
                  <c:v>162.5821</c:v>
                </c:pt>
                <c:pt idx="595">
                  <c:v>161.03729999999999</c:v>
                </c:pt>
                <c:pt idx="596">
                  <c:v>157.02160000000001</c:v>
                </c:pt>
                <c:pt idx="597">
                  <c:v>146.1576</c:v>
                </c:pt>
                <c:pt idx="598">
                  <c:v>131.07239999999999</c:v>
                </c:pt>
                <c:pt idx="599">
                  <c:v>95.565960000000004</c:v>
                </c:pt>
                <c:pt idx="600">
                  <c:v>90.228449999999995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1-4818-BB38-FC9495ED9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302448"/>
        <c:axId val="577304416"/>
      </c:lineChart>
      <c:catAx>
        <c:axId val="57730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304416"/>
        <c:crosses val="autoZero"/>
        <c:auto val="1"/>
        <c:lblAlgn val="ctr"/>
        <c:lblOffset val="100"/>
        <c:noMultiLvlLbl val="0"/>
      </c:catAx>
      <c:valAx>
        <c:axId val="5773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30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466</xdr:row>
      <xdr:rowOff>85725</xdr:rowOff>
    </xdr:from>
    <xdr:to>
      <xdr:col>16</xdr:col>
      <xdr:colOff>622300</xdr:colOff>
      <xdr:row>478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585AD7-120D-42E3-B3C6-C5A248C8F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9F74F-E3E2-495B-A70D-E392F7F437D3}">
  <dimension ref="A1:BO601"/>
  <sheetViews>
    <sheetView tabSelected="1" topLeftCell="A457" workbookViewId="0">
      <selection activeCell="O457" sqref="O1:O1048576"/>
    </sheetView>
  </sheetViews>
  <sheetFormatPr defaultRowHeight="18" x14ac:dyDescent="0.55000000000000004"/>
  <sheetData>
    <row r="1" spans="1:67" x14ac:dyDescent="0.55000000000000004">
      <c r="A1">
        <v>0</v>
      </c>
      <c r="B1">
        <v>2.3847719999999999</v>
      </c>
      <c r="C1">
        <v>676.56560000000002</v>
      </c>
      <c r="D1">
        <v>891.6771</v>
      </c>
      <c r="E1">
        <v>1136.3209999999999</v>
      </c>
      <c r="F1">
        <v>989.0788</v>
      </c>
      <c r="G1">
        <v>894.95849999999996</v>
      </c>
      <c r="H1">
        <v>-29.499580000000002</v>
      </c>
      <c r="I1">
        <v>124.9134</v>
      </c>
      <c r="J1">
        <v>1.099745</v>
      </c>
      <c r="K1">
        <v>-30.159099999999999</v>
      </c>
      <c r="L1">
        <v>110.5341</v>
      </c>
      <c r="M1">
        <v>-3.8045429999999998</v>
      </c>
      <c r="N1">
        <v>-19.493030000000001</v>
      </c>
      <c r="O1">
        <v>102.3668</v>
      </c>
      <c r="P1">
        <v>-2.1053160000000002</v>
      </c>
      <c r="Q1">
        <v>-2.9932840000000001</v>
      </c>
      <c r="R1">
        <v>106.7753</v>
      </c>
      <c r="S1">
        <v>-0.14587649999999999</v>
      </c>
      <c r="T1">
        <v>14.86924</v>
      </c>
      <c r="U1">
        <v>121.6178</v>
      </c>
      <c r="V1">
        <v>7.3087249999999999</v>
      </c>
      <c r="W1">
        <v>-50.811570000000003</v>
      </c>
      <c r="X1">
        <v>120.6615</v>
      </c>
      <c r="Y1">
        <v>-0.76878650000000004</v>
      </c>
      <c r="Z1">
        <v>-23.150670000000002</v>
      </c>
      <c r="AA1">
        <v>109.6468</v>
      </c>
      <c r="AB1">
        <v>-28.438849999999999</v>
      </c>
      <c r="AC1">
        <v>-6.0740699999999999</v>
      </c>
      <c r="AD1">
        <v>104.5613</v>
      </c>
      <c r="AE1">
        <v>-28.717829999999999</v>
      </c>
      <c r="AF1">
        <v>12.10055</v>
      </c>
      <c r="AG1">
        <v>111.7987</v>
      </c>
      <c r="AH1">
        <v>-24.698329999999999</v>
      </c>
      <c r="AI1">
        <v>27.769690000000001</v>
      </c>
      <c r="AJ1">
        <v>121.7764</v>
      </c>
      <c r="AK1">
        <v>-5.1427529999999999</v>
      </c>
      <c r="AL1">
        <v>-7.3238259999999999E-2</v>
      </c>
      <c r="AM1">
        <v>-0.24070279999999999</v>
      </c>
      <c r="AN1">
        <v>-0.96783180000000002</v>
      </c>
      <c r="AO1">
        <v>5.8292869999999998E-3</v>
      </c>
      <c r="AP1">
        <v>-0.99881699999999995</v>
      </c>
      <c r="AQ1">
        <v>-4.8276319999999998E-2</v>
      </c>
      <c r="AR1">
        <v>-0.17192360000000001</v>
      </c>
      <c r="AS1">
        <v>-0.98483500000000002</v>
      </c>
      <c r="AT1">
        <v>-2.328974E-2</v>
      </c>
      <c r="AU1">
        <v>-0.2390728</v>
      </c>
      <c r="AV1">
        <v>-0.96582100000000004</v>
      </c>
      <c r="AW1">
        <v>-0.10017040000000001</v>
      </c>
      <c r="AX1">
        <v>-0.38357170000000002</v>
      </c>
      <c r="AY1">
        <v>-0.90765739999999995</v>
      </c>
      <c r="AZ1">
        <v>-0.17038429999999999</v>
      </c>
      <c r="BA1">
        <v>48.285870000000003</v>
      </c>
      <c r="BB1">
        <v>54.485210000000002</v>
      </c>
      <c r="BC1">
        <v>62.081519999999998</v>
      </c>
      <c r="BD1">
        <v>59.693040000000003</v>
      </c>
      <c r="BE1">
        <v>46.79824</v>
      </c>
      <c r="BF1">
        <v>18.76164</v>
      </c>
      <c r="BG1">
        <v>17.921119999999998</v>
      </c>
      <c r="BH1">
        <v>17.600919999999999</v>
      </c>
      <c r="BI1">
        <v>16.748390000000001</v>
      </c>
      <c r="BJ1">
        <v>14.877230000000001</v>
      </c>
      <c r="BK1" t="b">
        <v>0</v>
      </c>
      <c r="BL1" t="b">
        <v>0</v>
      </c>
      <c r="BM1" t="b">
        <v>0</v>
      </c>
      <c r="BN1" t="b">
        <v>0</v>
      </c>
      <c r="BO1" t="b">
        <v>0</v>
      </c>
    </row>
    <row r="2" spans="1:67" x14ac:dyDescent="0.55000000000000004">
      <c r="A2">
        <v>0</v>
      </c>
      <c r="B2">
        <v>2.3933710000000001</v>
      </c>
      <c r="C2">
        <v>649.81110000000001</v>
      </c>
      <c r="D2">
        <v>748.625</v>
      </c>
      <c r="E2">
        <v>957.32709999999997</v>
      </c>
      <c r="F2">
        <v>806.19299999999998</v>
      </c>
      <c r="G2">
        <v>758.21659999999997</v>
      </c>
      <c r="H2">
        <v>-28.053699999999999</v>
      </c>
      <c r="I2">
        <v>126.7323</v>
      </c>
      <c r="J2">
        <v>0.42260429999999999</v>
      </c>
      <c r="K2">
        <v>-31.224989999999998</v>
      </c>
      <c r="L2">
        <v>111.5839</v>
      </c>
      <c r="M2">
        <v>-3.117372</v>
      </c>
      <c r="N2">
        <v>-20.975719999999999</v>
      </c>
      <c r="O2">
        <v>103.5021</v>
      </c>
      <c r="P2">
        <v>-1.317183</v>
      </c>
      <c r="Q2">
        <v>-4.3930189999999998</v>
      </c>
      <c r="R2">
        <v>107.6703</v>
      </c>
      <c r="S2">
        <v>-0.24551220000000001</v>
      </c>
      <c r="T2">
        <v>13.405239999999999</v>
      </c>
      <c r="U2">
        <v>122.4868</v>
      </c>
      <c r="V2">
        <v>8.1984390000000005</v>
      </c>
      <c r="W2">
        <v>-43.958300000000001</v>
      </c>
      <c r="X2">
        <v>123.50369999999999</v>
      </c>
      <c r="Y2">
        <v>-0.81009529999999996</v>
      </c>
      <c r="Z2">
        <v>-24.41891</v>
      </c>
      <c r="AA2">
        <v>109.9967</v>
      </c>
      <c r="AB2">
        <v>-25.23169</v>
      </c>
      <c r="AC2">
        <v>-9.1108650000000004</v>
      </c>
      <c r="AD2">
        <v>104.49469999999999</v>
      </c>
      <c r="AE2">
        <v>-24.079329999999999</v>
      </c>
      <c r="AF2">
        <v>8.9115029999999997</v>
      </c>
      <c r="AG2">
        <v>111.09869999999999</v>
      </c>
      <c r="AH2">
        <v>-20.689440000000001</v>
      </c>
      <c r="AI2">
        <v>22.833960000000001</v>
      </c>
      <c r="AJ2">
        <v>121.9692</v>
      </c>
      <c r="AK2">
        <v>-1.356401</v>
      </c>
      <c r="AL2">
        <v>-6.5111919999999998E-3</v>
      </c>
      <c r="AM2">
        <v>-0.23512959999999999</v>
      </c>
      <c r="AN2">
        <v>-0.97194219999999998</v>
      </c>
      <c r="AO2">
        <v>-4.030517E-3</v>
      </c>
      <c r="AP2">
        <v>-0.99997829999999999</v>
      </c>
      <c r="AQ2">
        <v>-5.2112829999999997E-3</v>
      </c>
      <c r="AR2">
        <v>-0.1898791</v>
      </c>
      <c r="AS2">
        <v>-0.98141179999999995</v>
      </c>
      <c r="AT2">
        <v>2.787011E-2</v>
      </c>
      <c r="AU2">
        <v>-0.25585010000000002</v>
      </c>
      <c r="AV2">
        <v>-0.96360179999999995</v>
      </c>
      <c r="AW2">
        <v>-7.7539410000000003E-2</v>
      </c>
      <c r="AX2">
        <v>-0.41272710000000001</v>
      </c>
      <c r="AY2">
        <v>-0.90411560000000002</v>
      </c>
      <c r="AZ2">
        <v>-0.110596</v>
      </c>
      <c r="BA2">
        <v>48.285870000000003</v>
      </c>
      <c r="BB2">
        <v>54.485210000000002</v>
      </c>
      <c r="BC2">
        <v>62.081519999999998</v>
      </c>
      <c r="BD2">
        <v>59.693040000000003</v>
      </c>
      <c r="BE2">
        <v>46.79824</v>
      </c>
      <c r="BF2">
        <v>18.76164</v>
      </c>
      <c r="BG2">
        <v>17.921119999999998</v>
      </c>
      <c r="BH2">
        <v>17.600919999999999</v>
      </c>
      <c r="BI2">
        <v>16.748390000000001</v>
      </c>
      <c r="BJ2">
        <v>14.877230000000001</v>
      </c>
      <c r="BK2" t="b">
        <v>0</v>
      </c>
      <c r="BL2" t="b">
        <v>0</v>
      </c>
      <c r="BM2" t="b">
        <v>0</v>
      </c>
      <c r="BN2" t="b">
        <v>0</v>
      </c>
      <c r="BO2" t="b">
        <v>0</v>
      </c>
    </row>
    <row r="3" spans="1:67" x14ac:dyDescent="0.55000000000000004">
      <c r="A3">
        <v>0</v>
      </c>
      <c r="B3">
        <v>2.4107289999999999</v>
      </c>
      <c r="C3">
        <v>510.2518</v>
      </c>
      <c r="D3">
        <v>496.13749999999999</v>
      </c>
      <c r="E3">
        <v>685.07529999999997</v>
      </c>
      <c r="F3">
        <v>509.52289999999999</v>
      </c>
      <c r="G3">
        <v>524.93799999999999</v>
      </c>
      <c r="H3">
        <v>-27.171199999999999</v>
      </c>
      <c r="I3">
        <v>130.22800000000001</v>
      </c>
      <c r="J3">
        <v>0.39406669999999999</v>
      </c>
      <c r="K3">
        <v>-33.791539999999998</v>
      </c>
      <c r="L3">
        <v>114.37139999999999</v>
      </c>
      <c r="M3">
        <v>-2.1790419999999999</v>
      </c>
      <c r="N3">
        <v>-24.100899999999999</v>
      </c>
      <c r="O3">
        <v>105.95</v>
      </c>
      <c r="P3">
        <v>0.84054340000000005</v>
      </c>
      <c r="Q3">
        <v>-7.2699290000000003</v>
      </c>
      <c r="R3">
        <v>109.9341</v>
      </c>
      <c r="S3">
        <v>-0.30529919999999999</v>
      </c>
      <c r="T3">
        <v>10.654210000000001</v>
      </c>
      <c r="U3">
        <v>124.384</v>
      </c>
      <c r="V3">
        <v>9.5223589999999998</v>
      </c>
      <c r="W3">
        <v>-33.794519999999999</v>
      </c>
      <c r="X3">
        <v>128.2971</v>
      </c>
      <c r="Y3">
        <v>-0.51989030000000003</v>
      </c>
      <c r="Z3">
        <v>-26.13457</v>
      </c>
      <c r="AA3">
        <v>110.681</v>
      </c>
      <c r="AB3">
        <v>-21.22091</v>
      </c>
      <c r="AC3">
        <v>-13.32982</v>
      </c>
      <c r="AD3">
        <v>104.76819999999999</v>
      </c>
      <c r="AE3">
        <v>-17.49775</v>
      </c>
      <c r="AF3">
        <v>3.9950939999999999</v>
      </c>
      <c r="AG3">
        <v>110.62050000000001</v>
      </c>
      <c r="AH3">
        <v>-15.02727</v>
      </c>
      <c r="AI3">
        <v>16.2455</v>
      </c>
      <c r="AJ3">
        <v>123.01179999999999</v>
      </c>
      <c r="AK3">
        <v>4.0207259999999998</v>
      </c>
      <c r="AL3">
        <v>6.4186989999999999E-2</v>
      </c>
      <c r="AM3">
        <v>-0.21786449999999999</v>
      </c>
      <c r="AN3">
        <v>-0.97386600000000001</v>
      </c>
      <c r="AO3">
        <v>-2.6428589999999998E-2</v>
      </c>
      <c r="AP3">
        <v>-0.99940200000000001</v>
      </c>
      <c r="AQ3">
        <v>2.2298689999999999E-2</v>
      </c>
      <c r="AR3">
        <v>-0.2165088</v>
      </c>
      <c r="AS3">
        <v>-0.97112489999999996</v>
      </c>
      <c r="AT3">
        <v>0.1002011</v>
      </c>
      <c r="AU3">
        <v>-0.28382560000000001</v>
      </c>
      <c r="AV3">
        <v>-0.95629209999999998</v>
      </c>
      <c r="AW3">
        <v>-7.0344829999999997E-2</v>
      </c>
      <c r="AX3">
        <v>-0.44849840000000002</v>
      </c>
      <c r="AY3">
        <v>-0.89280340000000002</v>
      </c>
      <c r="AZ3">
        <v>-4.1849289999999997E-2</v>
      </c>
      <c r="BA3">
        <v>48.285870000000003</v>
      </c>
      <c r="BB3">
        <v>54.485210000000002</v>
      </c>
      <c r="BC3">
        <v>62.081519999999998</v>
      </c>
      <c r="BD3">
        <v>59.693040000000003</v>
      </c>
      <c r="BE3">
        <v>46.79824</v>
      </c>
      <c r="BF3">
        <v>18.76164</v>
      </c>
      <c r="BG3">
        <v>17.921119999999998</v>
      </c>
      <c r="BH3">
        <v>17.600919999999999</v>
      </c>
      <c r="BI3">
        <v>16.748390000000001</v>
      </c>
      <c r="BJ3">
        <v>14.877230000000001</v>
      </c>
      <c r="BK3" t="b">
        <v>0</v>
      </c>
      <c r="BL3" t="b">
        <v>0</v>
      </c>
      <c r="BM3" t="b">
        <v>0</v>
      </c>
      <c r="BN3" t="b">
        <v>0</v>
      </c>
      <c r="BO3" t="b">
        <v>0</v>
      </c>
    </row>
    <row r="4" spans="1:67" x14ac:dyDescent="0.55000000000000004">
      <c r="A4">
        <v>0</v>
      </c>
      <c r="B4">
        <v>2.4281700000000002</v>
      </c>
      <c r="C4">
        <v>341.29399999999998</v>
      </c>
      <c r="D4">
        <v>304.13600000000002</v>
      </c>
      <c r="E4">
        <v>424.82749999999999</v>
      </c>
      <c r="F4">
        <v>309.28590000000003</v>
      </c>
      <c r="G4">
        <v>328.44130000000001</v>
      </c>
      <c r="H4">
        <v>-27.173089999999998</v>
      </c>
      <c r="I4">
        <v>132.34819999999999</v>
      </c>
      <c r="J4">
        <v>0.43245909999999999</v>
      </c>
      <c r="K4">
        <v>-35.183950000000003</v>
      </c>
      <c r="L4">
        <v>116.2439</v>
      </c>
      <c r="M4">
        <v>-1.986753</v>
      </c>
      <c r="N4">
        <v>-25.699400000000001</v>
      </c>
      <c r="O4">
        <v>107.76609999999999</v>
      </c>
      <c r="P4">
        <v>1.370274</v>
      </c>
      <c r="Q4">
        <v>-8.8084100000000003</v>
      </c>
      <c r="R4">
        <v>111.4576</v>
      </c>
      <c r="S4">
        <v>-0.53243359999999995</v>
      </c>
      <c r="T4">
        <v>9.2590780000000006</v>
      </c>
      <c r="U4">
        <v>125.6515</v>
      </c>
      <c r="V4">
        <v>9.8993900000000004</v>
      </c>
      <c r="W4">
        <v>-29.200220000000002</v>
      </c>
      <c r="X4">
        <v>131.57650000000001</v>
      </c>
      <c r="Y4">
        <v>-0.12536410000000001</v>
      </c>
      <c r="Z4">
        <v>-27.279250000000001</v>
      </c>
      <c r="AA4">
        <v>111.33499999999999</v>
      </c>
      <c r="AB4">
        <v>-18.89772</v>
      </c>
      <c r="AC4">
        <v>-16.047429999999999</v>
      </c>
      <c r="AD4">
        <v>105.36060000000001</v>
      </c>
      <c r="AE4">
        <v>-13.46693</v>
      </c>
      <c r="AF4">
        <v>0.26126359999999998</v>
      </c>
      <c r="AG4">
        <v>110.82810000000001</v>
      </c>
      <c r="AH4">
        <v>-11.241390000000001</v>
      </c>
      <c r="AI4">
        <v>12.480880000000001</v>
      </c>
      <c r="AJ4">
        <v>124.28270000000001</v>
      </c>
      <c r="AK4">
        <v>6.9577770000000001</v>
      </c>
      <c r="AL4">
        <v>8.1421030000000005E-2</v>
      </c>
      <c r="AM4">
        <v>-0.2006309</v>
      </c>
      <c r="AN4">
        <v>-0.97627750000000002</v>
      </c>
      <c r="AO4">
        <v>-3.9988410000000002E-2</v>
      </c>
      <c r="AP4">
        <v>-0.99895219999999996</v>
      </c>
      <c r="AQ4">
        <v>2.2256829999999998E-2</v>
      </c>
      <c r="AR4">
        <v>-0.2295092</v>
      </c>
      <c r="AS4">
        <v>-0.9661826</v>
      </c>
      <c r="AT4">
        <v>0.1175442</v>
      </c>
      <c r="AU4">
        <v>-0.29891299999999998</v>
      </c>
      <c r="AV4">
        <v>-0.95141989999999999</v>
      </c>
      <c r="AW4">
        <v>-7.3832419999999996E-2</v>
      </c>
      <c r="AX4">
        <v>-0.46311849999999999</v>
      </c>
      <c r="AY4">
        <v>-0.88593169999999999</v>
      </c>
      <c r="AZ4">
        <v>-2.5424889999999999E-2</v>
      </c>
      <c r="BA4">
        <v>48.285870000000003</v>
      </c>
      <c r="BB4">
        <v>54.485210000000002</v>
      </c>
      <c r="BC4">
        <v>62.081519999999998</v>
      </c>
      <c r="BD4">
        <v>59.693040000000003</v>
      </c>
      <c r="BE4">
        <v>46.79824</v>
      </c>
      <c r="BF4">
        <v>18.76164</v>
      </c>
      <c r="BG4">
        <v>17.921119999999998</v>
      </c>
      <c r="BH4">
        <v>17.600919999999999</v>
      </c>
      <c r="BI4">
        <v>16.748390000000001</v>
      </c>
      <c r="BJ4">
        <v>14.877230000000001</v>
      </c>
      <c r="BK4" t="b">
        <v>0</v>
      </c>
      <c r="BL4" t="b">
        <v>0</v>
      </c>
      <c r="BM4" t="b">
        <v>0</v>
      </c>
      <c r="BN4" t="b">
        <v>0</v>
      </c>
      <c r="BO4" t="b">
        <v>0</v>
      </c>
    </row>
    <row r="5" spans="1:67" x14ac:dyDescent="0.55000000000000004">
      <c r="A5">
        <v>0</v>
      </c>
      <c r="B5">
        <v>2.4454099999999999</v>
      </c>
      <c r="C5">
        <v>231.7998</v>
      </c>
      <c r="D5">
        <v>187.83240000000001</v>
      </c>
      <c r="E5">
        <v>260.24489999999997</v>
      </c>
      <c r="F5">
        <v>190.7886</v>
      </c>
      <c r="G5">
        <v>207.84479999999999</v>
      </c>
      <c r="H5">
        <v>-27.0913</v>
      </c>
      <c r="I5">
        <v>134.2595</v>
      </c>
      <c r="J5">
        <v>0.2340323</v>
      </c>
      <c r="K5">
        <v>-36.122399999999999</v>
      </c>
      <c r="L5">
        <v>118.1095</v>
      </c>
      <c r="M5">
        <v>-2.4192689999999999</v>
      </c>
      <c r="N5">
        <v>-26.791039999999999</v>
      </c>
      <c r="O5">
        <v>109.5483</v>
      </c>
      <c r="P5">
        <v>1.234416</v>
      </c>
      <c r="Q5">
        <v>-9.8525080000000003</v>
      </c>
      <c r="R5">
        <v>113.0412</v>
      </c>
      <c r="S5">
        <v>-1.1534279999999999</v>
      </c>
      <c r="T5">
        <v>8.2908799999999996</v>
      </c>
      <c r="U5">
        <v>126.9413</v>
      </c>
      <c r="V5">
        <v>9.8133689999999998</v>
      </c>
      <c r="W5">
        <v>-27.585470000000001</v>
      </c>
      <c r="X5">
        <v>133.8184</v>
      </c>
      <c r="Y5">
        <v>-4.0842469999999999E-2</v>
      </c>
      <c r="Z5">
        <v>-28.233270000000001</v>
      </c>
      <c r="AA5">
        <v>112.01179999999999</v>
      </c>
      <c r="AB5">
        <v>-17.168379999999999</v>
      </c>
      <c r="AC5">
        <v>-18.010470000000002</v>
      </c>
      <c r="AD5">
        <v>106.0514</v>
      </c>
      <c r="AE5">
        <v>-10.761150000000001</v>
      </c>
      <c r="AF5">
        <v>-2.828478</v>
      </c>
      <c r="AG5">
        <v>111.4325</v>
      </c>
      <c r="AH5">
        <v>-8.5029690000000002</v>
      </c>
      <c r="AI5">
        <v>10.20581</v>
      </c>
      <c r="AJ5">
        <v>125.5391</v>
      </c>
      <c r="AK5">
        <v>8.4457020000000007</v>
      </c>
      <c r="AL5">
        <v>8.9378949999999999E-2</v>
      </c>
      <c r="AM5">
        <v>-0.18100189999999999</v>
      </c>
      <c r="AN5">
        <v>-0.97941290000000003</v>
      </c>
      <c r="AO5">
        <v>-5.0482409999999998E-2</v>
      </c>
      <c r="AP5">
        <v>-0.99865660000000001</v>
      </c>
      <c r="AQ5">
        <v>1.1683499999999999E-2</v>
      </c>
      <c r="AR5">
        <v>-0.23926420000000001</v>
      </c>
      <c r="AS5">
        <v>-0.96365420000000002</v>
      </c>
      <c r="AT5">
        <v>0.1188413</v>
      </c>
      <c r="AU5">
        <v>-0.30965549999999997</v>
      </c>
      <c r="AV5">
        <v>-0.94696270000000005</v>
      </c>
      <c r="AW5">
        <v>-8.5879380000000005E-2</v>
      </c>
      <c r="AX5">
        <v>-0.47267330000000002</v>
      </c>
      <c r="AY5">
        <v>-0.88079700000000005</v>
      </c>
      <c r="AZ5">
        <v>-2.786783E-2</v>
      </c>
      <c r="BA5">
        <v>48.285870000000003</v>
      </c>
      <c r="BB5">
        <v>54.485210000000002</v>
      </c>
      <c r="BC5">
        <v>62.081519999999998</v>
      </c>
      <c r="BD5">
        <v>59.693040000000003</v>
      </c>
      <c r="BE5">
        <v>46.79824</v>
      </c>
      <c r="BF5">
        <v>18.76164</v>
      </c>
      <c r="BG5">
        <v>17.921119999999998</v>
      </c>
      <c r="BH5">
        <v>17.600919999999999</v>
      </c>
      <c r="BI5">
        <v>16.748390000000001</v>
      </c>
      <c r="BJ5">
        <v>14.877230000000001</v>
      </c>
      <c r="BK5" t="b">
        <v>0</v>
      </c>
      <c r="BL5" t="b">
        <v>0</v>
      </c>
      <c r="BM5" t="b">
        <v>0</v>
      </c>
      <c r="BN5" t="b">
        <v>0</v>
      </c>
      <c r="BO5" t="b">
        <v>0</v>
      </c>
    </row>
    <row r="6" spans="1:67" x14ac:dyDescent="0.55000000000000004">
      <c r="A6">
        <v>0</v>
      </c>
      <c r="B6">
        <v>2.4628009999999998</v>
      </c>
      <c r="C6">
        <v>166.16079999999999</v>
      </c>
      <c r="D6">
        <v>140.19649999999999</v>
      </c>
      <c r="E6">
        <v>178.61789999999999</v>
      </c>
      <c r="F6">
        <v>139.09010000000001</v>
      </c>
      <c r="G6">
        <v>144.6497</v>
      </c>
      <c r="H6">
        <v>-27.165759999999999</v>
      </c>
      <c r="I6">
        <v>136.14420000000001</v>
      </c>
      <c r="J6">
        <v>1.281794E-2</v>
      </c>
      <c r="K6">
        <v>-37.158540000000002</v>
      </c>
      <c r="L6">
        <v>120.0997</v>
      </c>
      <c r="M6">
        <v>-3.014122</v>
      </c>
      <c r="N6">
        <v>-27.981639999999999</v>
      </c>
      <c r="O6">
        <v>111.3873</v>
      </c>
      <c r="P6">
        <v>0.94774930000000002</v>
      </c>
      <c r="Q6">
        <v>-10.990320000000001</v>
      </c>
      <c r="R6">
        <v>114.6957</v>
      </c>
      <c r="S6">
        <v>-1.9446460000000001</v>
      </c>
      <c r="T6">
        <v>7.2793679999999998</v>
      </c>
      <c r="U6">
        <v>128.2225</v>
      </c>
      <c r="V6">
        <v>9.4578019999999992</v>
      </c>
      <c r="W6">
        <v>-26.99268</v>
      </c>
      <c r="X6">
        <v>135.82409999999999</v>
      </c>
      <c r="Y6">
        <v>-0.12084449999999999</v>
      </c>
      <c r="Z6">
        <v>-29.571619999999999</v>
      </c>
      <c r="AA6">
        <v>113.1602</v>
      </c>
      <c r="AB6">
        <v>-15.086919999999999</v>
      </c>
      <c r="AC6">
        <v>-19.95534</v>
      </c>
      <c r="AD6">
        <v>107.02249999999999</v>
      </c>
      <c r="AE6">
        <v>-8.3985500000000002</v>
      </c>
      <c r="AF6">
        <v>-5.9720310000000003</v>
      </c>
      <c r="AG6">
        <v>112.6183</v>
      </c>
      <c r="AH6">
        <v>-6.3377140000000001</v>
      </c>
      <c r="AI6">
        <v>8.4518430000000002</v>
      </c>
      <c r="AJ6">
        <v>126.9669</v>
      </c>
      <c r="AK6">
        <v>9.0751000000000008</v>
      </c>
      <c r="AL6">
        <v>9.0218950000000006E-2</v>
      </c>
      <c r="AM6">
        <v>-0.16013150000000001</v>
      </c>
      <c r="AN6">
        <v>-0.98296410000000001</v>
      </c>
      <c r="AO6">
        <v>-6.2922610000000004E-2</v>
      </c>
      <c r="AP6">
        <v>-0.99801329999999999</v>
      </c>
      <c r="AQ6">
        <v>-3.1823110000000002E-3</v>
      </c>
      <c r="AR6">
        <v>-0.25044739999999999</v>
      </c>
      <c r="AS6">
        <v>-0.961144</v>
      </c>
      <c r="AT6">
        <v>0.11609559999999999</v>
      </c>
      <c r="AU6">
        <v>-0.32199820000000001</v>
      </c>
      <c r="AV6">
        <v>-0.94135740000000001</v>
      </c>
      <c r="AW6">
        <v>-0.1008136</v>
      </c>
      <c r="AX6">
        <v>-0.48306830000000001</v>
      </c>
      <c r="AY6">
        <v>-0.87481940000000002</v>
      </c>
      <c r="AZ6">
        <v>-3.655299E-2</v>
      </c>
      <c r="BA6">
        <v>48.285870000000003</v>
      </c>
      <c r="BB6">
        <v>54.485210000000002</v>
      </c>
      <c r="BC6">
        <v>62.081519999999998</v>
      </c>
      <c r="BD6">
        <v>59.693040000000003</v>
      </c>
      <c r="BE6">
        <v>46.79824</v>
      </c>
      <c r="BF6">
        <v>18.76164</v>
      </c>
      <c r="BG6">
        <v>17.921119999999998</v>
      </c>
      <c r="BH6">
        <v>17.600919999999999</v>
      </c>
      <c r="BI6">
        <v>16.748390000000001</v>
      </c>
      <c r="BJ6">
        <v>14.877230000000001</v>
      </c>
      <c r="BK6" t="b">
        <v>0</v>
      </c>
      <c r="BL6" t="b">
        <v>0</v>
      </c>
      <c r="BM6" t="b">
        <v>0</v>
      </c>
      <c r="BN6" t="b">
        <v>0</v>
      </c>
      <c r="BO6" t="b">
        <v>0</v>
      </c>
    </row>
    <row r="7" spans="1:67" x14ac:dyDescent="0.55000000000000004">
      <c r="A7">
        <v>0</v>
      </c>
      <c r="B7">
        <v>2.4801090000000001</v>
      </c>
      <c r="C7">
        <v>127.46259999999999</v>
      </c>
      <c r="D7">
        <v>130.38980000000001</v>
      </c>
      <c r="E7">
        <v>143.68510000000001</v>
      </c>
      <c r="F7">
        <v>125.8886</v>
      </c>
      <c r="G7">
        <v>117.0519</v>
      </c>
      <c r="H7">
        <v>-27.66187</v>
      </c>
      <c r="I7">
        <v>137.995</v>
      </c>
      <c r="J7">
        <v>-0.19245280000000001</v>
      </c>
      <c r="K7">
        <v>-38.336530000000003</v>
      </c>
      <c r="L7">
        <v>122.0698</v>
      </c>
      <c r="M7">
        <v>-3.5972590000000002</v>
      </c>
      <c r="N7">
        <v>-29.292069999999999</v>
      </c>
      <c r="O7">
        <v>113.178</v>
      </c>
      <c r="P7">
        <v>0.51978360000000001</v>
      </c>
      <c r="Q7">
        <v>-12.261150000000001</v>
      </c>
      <c r="R7">
        <v>116.3368</v>
      </c>
      <c r="S7">
        <v>-2.7867649999999999</v>
      </c>
      <c r="T7">
        <v>6.1957000000000004</v>
      </c>
      <c r="U7">
        <v>129.48240000000001</v>
      </c>
      <c r="V7">
        <v>8.8369789999999995</v>
      </c>
      <c r="W7">
        <v>-27.14555</v>
      </c>
      <c r="X7">
        <v>137.7423</v>
      </c>
      <c r="Y7">
        <v>-0.21944359999999999</v>
      </c>
      <c r="Z7">
        <v>-31.838039999999999</v>
      </c>
      <c r="AA7">
        <v>115.3797</v>
      </c>
      <c r="AB7">
        <v>-12.154170000000001</v>
      </c>
      <c r="AC7">
        <v>-22.44228</v>
      </c>
      <c r="AD7">
        <v>108.58410000000001</v>
      </c>
      <c r="AE7">
        <v>-5.8605270000000003</v>
      </c>
      <c r="AF7">
        <v>-9.1508599999999998</v>
      </c>
      <c r="AG7">
        <v>114.44110000000001</v>
      </c>
      <c r="AH7">
        <v>-4.9584130000000002</v>
      </c>
      <c r="AI7">
        <v>6.8863630000000002</v>
      </c>
      <c r="AJ7">
        <v>128.52969999999999</v>
      </c>
      <c r="AK7">
        <v>9.0137560000000008</v>
      </c>
      <c r="AL7">
        <v>8.0320890000000006E-2</v>
      </c>
      <c r="AM7">
        <v>-0.13900209999999999</v>
      </c>
      <c r="AN7">
        <v>-0.98702939999999995</v>
      </c>
      <c r="AO7">
        <v>-7.5312470000000006E-2</v>
      </c>
      <c r="AP7">
        <v>-0.99700259999999996</v>
      </c>
      <c r="AQ7">
        <v>-1.7716849999999999E-2</v>
      </c>
      <c r="AR7">
        <v>-0.26128319999999999</v>
      </c>
      <c r="AS7">
        <v>-0.95900220000000003</v>
      </c>
      <c r="AT7">
        <v>0.1097539</v>
      </c>
      <c r="AU7">
        <v>-0.33439140000000001</v>
      </c>
      <c r="AV7">
        <v>-0.93550080000000002</v>
      </c>
      <c r="AW7">
        <v>-0.1141078</v>
      </c>
      <c r="AX7">
        <v>-0.49328810000000001</v>
      </c>
      <c r="AY7">
        <v>-0.86852989999999997</v>
      </c>
      <c r="AZ7">
        <v>-4.8193430000000002E-2</v>
      </c>
      <c r="BA7">
        <v>48.285870000000003</v>
      </c>
      <c r="BB7">
        <v>54.485210000000002</v>
      </c>
      <c r="BC7">
        <v>62.081519999999998</v>
      </c>
      <c r="BD7">
        <v>59.693040000000003</v>
      </c>
      <c r="BE7">
        <v>46.79824</v>
      </c>
      <c r="BF7">
        <v>18.76164</v>
      </c>
      <c r="BG7">
        <v>17.921119999999998</v>
      </c>
      <c r="BH7">
        <v>17.600919999999999</v>
      </c>
      <c r="BI7">
        <v>16.748390000000001</v>
      </c>
      <c r="BJ7">
        <v>14.877230000000001</v>
      </c>
      <c r="BK7" t="b">
        <v>0</v>
      </c>
      <c r="BL7" t="b">
        <v>0</v>
      </c>
      <c r="BM7" t="b">
        <v>0</v>
      </c>
      <c r="BN7" t="b">
        <v>0</v>
      </c>
      <c r="BO7" t="b">
        <v>0</v>
      </c>
    </row>
    <row r="8" spans="1:67" x14ac:dyDescent="0.55000000000000004">
      <c r="A8">
        <v>0</v>
      </c>
      <c r="B8">
        <v>2.4976210000000001</v>
      </c>
      <c r="C8">
        <v>153.9401</v>
      </c>
      <c r="D8">
        <v>185.37819999999999</v>
      </c>
      <c r="E8">
        <v>184.01820000000001</v>
      </c>
      <c r="F8">
        <v>182.22319999999999</v>
      </c>
      <c r="G8">
        <v>162.90889999999999</v>
      </c>
      <c r="H8">
        <v>-29.54213</v>
      </c>
      <c r="I8">
        <v>141.25970000000001</v>
      </c>
      <c r="J8">
        <v>-1.371953</v>
      </c>
      <c r="K8">
        <v>-40.80621</v>
      </c>
      <c r="L8">
        <v>125.6397</v>
      </c>
      <c r="M8">
        <v>-5.1720639999999998</v>
      </c>
      <c r="N8">
        <v>-31.879989999999999</v>
      </c>
      <c r="O8">
        <v>116.4806</v>
      </c>
      <c r="P8">
        <v>-1.619119</v>
      </c>
      <c r="Q8">
        <v>-14.86586</v>
      </c>
      <c r="R8">
        <v>119.37730000000001</v>
      </c>
      <c r="S8">
        <v>-5.1277590000000002</v>
      </c>
      <c r="T8">
        <v>4.0753089999999998</v>
      </c>
      <c r="U8">
        <v>131.9153</v>
      </c>
      <c r="V8">
        <v>6.2601979999999999</v>
      </c>
      <c r="W8">
        <v>-28.832350000000002</v>
      </c>
      <c r="X8">
        <v>140.91919999999999</v>
      </c>
      <c r="Y8">
        <v>-1.2540089999999999</v>
      </c>
      <c r="Z8">
        <v>-35.400590000000001</v>
      </c>
      <c r="AA8">
        <v>119.3407</v>
      </c>
      <c r="AB8">
        <v>-9.3016059999999996</v>
      </c>
      <c r="AC8">
        <v>-26.193819999999999</v>
      </c>
      <c r="AD8">
        <v>111.6031</v>
      </c>
      <c r="AE8">
        <v>-3.7937690000000002</v>
      </c>
      <c r="AF8">
        <v>-12.53716</v>
      </c>
      <c r="AG8">
        <v>117.3266</v>
      </c>
      <c r="AH8">
        <v>-5.407629</v>
      </c>
      <c r="AI8">
        <v>4.8744709999999998</v>
      </c>
      <c r="AJ8">
        <v>130.82939999999999</v>
      </c>
      <c r="AK8">
        <v>7.2435580000000002</v>
      </c>
      <c r="AL8">
        <v>5.5454780000000002E-2</v>
      </c>
      <c r="AM8">
        <v>-0.10184020000000001</v>
      </c>
      <c r="AN8">
        <v>-0.99325390000000002</v>
      </c>
      <c r="AO8">
        <v>-9.6014740000000001E-2</v>
      </c>
      <c r="AP8">
        <v>-0.99412999999999996</v>
      </c>
      <c r="AQ8">
        <v>-4.9866389999999997E-2</v>
      </c>
      <c r="AR8">
        <v>-0.27898539999999999</v>
      </c>
      <c r="AS8">
        <v>-0.95701000000000003</v>
      </c>
      <c r="AT8">
        <v>7.9365870000000005E-2</v>
      </c>
      <c r="AU8">
        <v>-0.3558424</v>
      </c>
      <c r="AV8">
        <v>-0.92408480000000004</v>
      </c>
      <c r="AW8">
        <v>-0.1394397</v>
      </c>
      <c r="AX8">
        <v>-0.50915200000000005</v>
      </c>
      <c r="AY8">
        <v>-0.85658979999999996</v>
      </c>
      <c r="AZ8">
        <v>-8.3774550000000003E-2</v>
      </c>
      <c r="BA8">
        <v>48.285870000000003</v>
      </c>
      <c r="BB8">
        <v>54.485210000000002</v>
      </c>
      <c r="BC8">
        <v>62.081519999999998</v>
      </c>
      <c r="BD8">
        <v>59.693040000000003</v>
      </c>
      <c r="BE8">
        <v>46.79824</v>
      </c>
      <c r="BF8">
        <v>18.76164</v>
      </c>
      <c r="BG8">
        <v>17.921119999999998</v>
      </c>
      <c r="BH8">
        <v>17.600919999999999</v>
      </c>
      <c r="BI8">
        <v>16.748390000000001</v>
      </c>
      <c r="BJ8">
        <v>14.877230000000001</v>
      </c>
      <c r="BK8" t="b">
        <v>0</v>
      </c>
      <c r="BL8" t="b">
        <v>0</v>
      </c>
      <c r="BM8" t="b">
        <v>0</v>
      </c>
      <c r="BN8" t="b">
        <v>0</v>
      </c>
      <c r="BO8" t="b">
        <v>0</v>
      </c>
    </row>
    <row r="9" spans="1:67" x14ac:dyDescent="0.55000000000000004">
      <c r="A9">
        <v>0</v>
      </c>
      <c r="B9">
        <v>2.5148619999999999</v>
      </c>
      <c r="C9">
        <v>413.4273</v>
      </c>
      <c r="D9">
        <v>434.0883</v>
      </c>
      <c r="E9">
        <v>437.34339999999997</v>
      </c>
      <c r="F9">
        <v>401.27730000000003</v>
      </c>
      <c r="G9">
        <v>514.69039999999995</v>
      </c>
      <c r="H9">
        <v>-30.458680000000001</v>
      </c>
      <c r="I9">
        <v>140.35980000000001</v>
      </c>
      <c r="J9">
        <v>-15.31021</v>
      </c>
      <c r="K9">
        <v>-41.962359999999997</v>
      </c>
      <c r="L9">
        <v>125.2239</v>
      </c>
      <c r="M9">
        <v>-19.664280000000002</v>
      </c>
      <c r="N9">
        <v>-33.842269999999999</v>
      </c>
      <c r="O9">
        <v>115.5102</v>
      </c>
      <c r="P9">
        <v>-15.903409999999999</v>
      </c>
      <c r="Q9">
        <v>-16.706700000000001</v>
      </c>
      <c r="R9">
        <v>116.83750000000001</v>
      </c>
      <c r="S9">
        <v>-18.201429999999998</v>
      </c>
      <c r="T9">
        <v>2.975854</v>
      </c>
      <c r="U9">
        <v>128.98150000000001</v>
      </c>
      <c r="V9">
        <v>-9.6580589999999997</v>
      </c>
      <c r="W9">
        <v>-30.18927</v>
      </c>
      <c r="X9">
        <v>140.572</v>
      </c>
      <c r="Y9">
        <v>-9.6854289999999992</v>
      </c>
      <c r="Z9">
        <v>-38.022620000000003</v>
      </c>
      <c r="AA9">
        <v>121.4928</v>
      </c>
      <c r="AB9">
        <v>-11.41301</v>
      </c>
      <c r="AC9">
        <v>-29.19023</v>
      </c>
      <c r="AD9">
        <v>113.13379999999999</v>
      </c>
      <c r="AE9">
        <v>-6.3914239999999998</v>
      </c>
      <c r="AF9">
        <v>-14.942539999999999</v>
      </c>
      <c r="AG9">
        <v>117.2286</v>
      </c>
      <c r="AH9">
        <v>-10.27895</v>
      </c>
      <c r="AI9">
        <v>3.560845</v>
      </c>
      <c r="AJ9">
        <v>130.1378</v>
      </c>
      <c r="AK9">
        <v>-0.13740160000000001</v>
      </c>
      <c r="AL9">
        <v>6.3662880000000005E-2</v>
      </c>
      <c r="AM9">
        <v>-9.1009409999999999E-2</v>
      </c>
      <c r="AN9">
        <v>-0.99381299999999995</v>
      </c>
      <c r="AO9">
        <v>-0.16246340000000001</v>
      </c>
      <c r="AP9">
        <v>-0.98503320000000005</v>
      </c>
      <c r="AQ9">
        <v>-5.7578770000000001E-2</v>
      </c>
      <c r="AR9">
        <v>-0.34759230000000002</v>
      </c>
      <c r="AS9">
        <v>-0.93568490000000004</v>
      </c>
      <c r="AT9">
        <v>6.060836E-2</v>
      </c>
      <c r="AU9">
        <v>-0.41450340000000002</v>
      </c>
      <c r="AV9">
        <v>-0.89920489999999997</v>
      </c>
      <c r="AW9">
        <v>-0.14006279999999999</v>
      </c>
      <c r="AX9">
        <v>-0.54576740000000001</v>
      </c>
      <c r="AY9">
        <v>-0.80738370000000004</v>
      </c>
      <c r="AZ9">
        <v>-0.22420880000000001</v>
      </c>
      <c r="BA9">
        <v>48.285870000000003</v>
      </c>
      <c r="BB9">
        <v>54.485210000000002</v>
      </c>
      <c r="BC9">
        <v>62.081519999999998</v>
      </c>
      <c r="BD9">
        <v>59.693040000000003</v>
      </c>
      <c r="BE9">
        <v>46.79824</v>
      </c>
      <c r="BF9">
        <v>18.76164</v>
      </c>
      <c r="BG9">
        <v>17.921119999999998</v>
      </c>
      <c r="BH9">
        <v>17.600919999999999</v>
      </c>
      <c r="BI9">
        <v>16.748390000000001</v>
      </c>
      <c r="BJ9">
        <v>14.877230000000001</v>
      </c>
      <c r="BK9" t="b">
        <v>0</v>
      </c>
      <c r="BL9" t="b">
        <v>0</v>
      </c>
      <c r="BM9" t="b">
        <v>0</v>
      </c>
      <c r="BN9" t="b">
        <v>0</v>
      </c>
      <c r="BO9" t="b">
        <v>0</v>
      </c>
    </row>
    <row r="10" spans="1:67" x14ac:dyDescent="0.55000000000000004">
      <c r="A10">
        <v>0</v>
      </c>
      <c r="B10">
        <v>2.5321920000000002</v>
      </c>
      <c r="C10">
        <v>502.12959999999998</v>
      </c>
      <c r="D10">
        <v>888.73</v>
      </c>
      <c r="E10">
        <v>1150.021</v>
      </c>
      <c r="F10">
        <v>1028.3789999999999</v>
      </c>
      <c r="G10">
        <v>964.02809999999999</v>
      </c>
      <c r="H10">
        <v>-48.302799999999998</v>
      </c>
      <c r="I10">
        <v>139.625</v>
      </c>
      <c r="J10">
        <v>-17.728059999999999</v>
      </c>
      <c r="K10">
        <v>-31.25705</v>
      </c>
      <c r="L10">
        <v>148.19909999999999</v>
      </c>
      <c r="M10">
        <v>-53.712150000000001</v>
      </c>
      <c r="N10">
        <v>-10.81446</v>
      </c>
      <c r="O10">
        <v>147.2988</v>
      </c>
      <c r="P10">
        <v>-62.540649999999999</v>
      </c>
      <c r="Q10">
        <v>11.510490000000001</v>
      </c>
      <c r="R10">
        <v>146.87880000000001</v>
      </c>
      <c r="S10">
        <v>-55.054259999999999</v>
      </c>
      <c r="T10">
        <v>41.786999999999999</v>
      </c>
      <c r="U10">
        <v>138.97450000000001</v>
      </c>
      <c r="V10">
        <v>-28.68056</v>
      </c>
      <c r="W10">
        <v>-33.536059999999999</v>
      </c>
      <c r="X10">
        <v>139.3219</v>
      </c>
      <c r="Y10">
        <v>-17.50853</v>
      </c>
      <c r="Z10">
        <v>-38.042340000000003</v>
      </c>
      <c r="AA10">
        <v>122.6373</v>
      </c>
      <c r="AB10">
        <v>-17.285209999999999</v>
      </c>
      <c r="AC10">
        <v>-29.023579999999999</v>
      </c>
      <c r="AD10">
        <v>113.8823</v>
      </c>
      <c r="AE10">
        <v>-13.35853</v>
      </c>
      <c r="AF10">
        <v>-13.54609</v>
      </c>
      <c r="AG10">
        <v>117.8351</v>
      </c>
      <c r="AH10">
        <v>-19.449010000000001</v>
      </c>
      <c r="AI10">
        <v>6.8936679999999999</v>
      </c>
      <c r="AJ10">
        <v>129.65530000000001</v>
      </c>
      <c r="AK10">
        <v>-9.842924</v>
      </c>
      <c r="AL10">
        <v>-1.3175879999999999E-2</v>
      </c>
      <c r="AM10">
        <v>-9.7478309999999999E-2</v>
      </c>
      <c r="AN10">
        <v>-0.99515039999999999</v>
      </c>
      <c r="AO10">
        <v>-0.1357313</v>
      </c>
      <c r="AP10">
        <v>-0.87120070000000005</v>
      </c>
      <c r="AQ10">
        <v>-0.4717906</v>
      </c>
      <c r="AR10">
        <v>-0.26125949999999998</v>
      </c>
      <c r="AS10">
        <v>-0.84799469999999999</v>
      </c>
      <c r="AT10">
        <v>-0.4611383</v>
      </c>
      <c r="AU10">
        <v>-0.29113860000000003</v>
      </c>
      <c r="AV10">
        <v>-0.74643119999999996</v>
      </c>
      <c r="AW10">
        <v>-0.59839679999999995</v>
      </c>
      <c r="AX10">
        <v>-0.26458320000000002</v>
      </c>
      <c r="AY10">
        <v>-0.6544451</v>
      </c>
      <c r="AZ10">
        <v>-0.70830599999999999</v>
      </c>
      <c r="BA10">
        <v>48.285870000000003</v>
      </c>
      <c r="BB10">
        <v>54.485210000000002</v>
      </c>
      <c r="BC10">
        <v>62.081519999999998</v>
      </c>
      <c r="BD10">
        <v>59.693040000000003</v>
      </c>
      <c r="BE10">
        <v>46.79824</v>
      </c>
      <c r="BF10">
        <v>18.76164</v>
      </c>
      <c r="BG10">
        <v>17.921119999999998</v>
      </c>
      <c r="BH10">
        <v>17.600919999999999</v>
      </c>
      <c r="BI10">
        <v>16.748390000000001</v>
      </c>
      <c r="BJ10">
        <v>14.877230000000001</v>
      </c>
      <c r="BK10" t="b">
        <v>0</v>
      </c>
      <c r="BL10" t="b">
        <v>0</v>
      </c>
      <c r="BM10" t="b">
        <v>0</v>
      </c>
      <c r="BN10" t="b">
        <v>0</v>
      </c>
      <c r="BO10" t="b">
        <v>0</v>
      </c>
    </row>
    <row r="11" spans="1:67" x14ac:dyDescent="0.55000000000000004">
      <c r="A11">
        <v>5</v>
      </c>
      <c r="B11">
        <v>2.549474</v>
      </c>
      <c r="C11">
        <v>879.1182</v>
      </c>
      <c r="D11">
        <v>914.48389999999995</v>
      </c>
      <c r="E11">
        <v>1415.2840000000001</v>
      </c>
      <c r="F11">
        <v>1238.6199999999999</v>
      </c>
      <c r="G11">
        <v>1076.768</v>
      </c>
      <c r="H11">
        <v>-76.128550000000004</v>
      </c>
      <c r="I11">
        <v>130.96879999999999</v>
      </c>
      <c r="J11">
        <v>0.35563519999999998</v>
      </c>
      <c r="K11">
        <v>-35.535179999999997</v>
      </c>
      <c r="L11">
        <v>164.9753</v>
      </c>
      <c r="M11">
        <v>-60.732930000000003</v>
      </c>
      <c r="N11">
        <v>0.69214249999999999</v>
      </c>
      <c r="O11">
        <v>176.39279999999999</v>
      </c>
      <c r="P11">
        <v>-69.316860000000005</v>
      </c>
      <c r="Q11">
        <v>27.829930000000001</v>
      </c>
      <c r="R11">
        <v>169.2047</v>
      </c>
      <c r="S11">
        <v>-58.646850000000001</v>
      </c>
      <c r="T11">
        <v>61.324190000000002</v>
      </c>
      <c r="U11">
        <v>150.64359999999999</v>
      </c>
      <c r="V11">
        <v>-26.833729999999999</v>
      </c>
      <c r="W11">
        <v>-50.799750000000003</v>
      </c>
      <c r="X11">
        <v>133.3638</v>
      </c>
      <c r="Y11">
        <v>-12.59027</v>
      </c>
      <c r="Z11">
        <v>-37.693370000000002</v>
      </c>
      <c r="AA11">
        <v>124.40470000000001</v>
      </c>
      <c r="AB11">
        <v>-22.157019999999999</v>
      </c>
      <c r="AC11">
        <v>-26.613199999999999</v>
      </c>
      <c r="AD11">
        <v>116.9145</v>
      </c>
      <c r="AE11">
        <v>-21.08297</v>
      </c>
      <c r="AF11">
        <v>-8.4637189999999993</v>
      </c>
      <c r="AG11">
        <v>122.6195</v>
      </c>
      <c r="AH11">
        <v>-28.877669999999998</v>
      </c>
      <c r="AI11">
        <v>18.118449999999999</v>
      </c>
      <c r="AJ11">
        <v>131.7159</v>
      </c>
      <c r="AK11">
        <v>-17.933769999999999</v>
      </c>
      <c r="AL11">
        <v>-0.28030759999999999</v>
      </c>
      <c r="AM11">
        <v>-9.2004230000000006E-2</v>
      </c>
      <c r="AN11">
        <v>-0.95549090000000003</v>
      </c>
      <c r="AO11">
        <v>-6.0140010000000001E-2</v>
      </c>
      <c r="AP11">
        <v>-0.48142620000000003</v>
      </c>
      <c r="AQ11">
        <v>-0.87442089999999995</v>
      </c>
      <c r="AR11">
        <v>-4.4462870000000002E-3</v>
      </c>
      <c r="AS11">
        <v>-0.40139469999999999</v>
      </c>
      <c r="AT11">
        <v>-0.9158944</v>
      </c>
      <c r="AU11">
        <v>3.758754E-3</v>
      </c>
      <c r="AV11">
        <v>-0.33533570000000001</v>
      </c>
      <c r="AW11">
        <v>-0.94209120000000002</v>
      </c>
      <c r="AX11">
        <v>0.2512991</v>
      </c>
      <c r="AY11">
        <v>-0.35707450000000002</v>
      </c>
      <c r="AZ11">
        <v>-0.89963689999999996</v>
      </c>
      <c r="BA11">
        <v>48.285870000000003</v>
      </c>
      <c r="BB11">
        <v>54.485210000000002</v>
      </c>
      <c r="BC11">
        <v>62.081519999999998</v>
      </c>
      <c r="BD11">
        <v>59.693040000000003</v>
      </c>
      <c r="BE11">
        <v>46.79824</v>
      </c>
      <c r="BF11">
        <v>18.76164</v>
      </c>
      <c r="BG11">
        <v>17.921119999999998</v>
      </c>
      <c r="BH11">
        <v>17.600919999999999</v>
      </c>
      <c r="BI11">
        <v>16.748390000000001</v>
      </c>
      <c r="BJ11">
        <v>14.877230000000001</v>
      </c>
      <c r="BK11" t="b">
        <v>1</v>
      </c>
      <c r="BL11" t="b">
        <v>1</v>
      </c>
      <c r="BM11" t="b">
        <v>1</v>
      </c>
      <c r="BN11" t="b">
        <v>1</v>
      </c>
      <c r="BO11" t="b">
        <v>1</v>
      </c>
    </row>
    <row r="12" spans="1:67" x14ac:dyDescent="0.55000000000000004">
      <c r="A12">
        <v>5</v>
      </c>
      <c r="B12">
        <v>2.566897</v>
      </c>
      <c r="C12">
        <v>850.23979999999995</v>
      </c>
      <c r="D12">
        <v>881.17970000000003</v>
      </c>
      <c r="E12">
        <v>1192.578</v>
      </c>
      <c r="F12">
        <v>1032.0319999999999</v>
      </c>
      <c r="G12">
        <v>920.37310000000002</v>
      </c>
      <c r="H12">
        <v>-82.512339999999995</v>
      </c>
      <c r="I12">
        <v>124.35599999999999</v>
      </c>
      <c r="J12">
        <v>4.9775330000000002</v>
      </c>
      <c r="K12">
        <v>-36.64228</v>
      </c>
      <c r="L12">
        <v>172.2645</v>
      </c>
      <c r="M12">
        <v>-62.1584</v>
      </c>
      <c r="N12">
        <v>2.6131150000000001</v>
      </c>
      <c r="O12">
        <v>175.7201</v>
      </c>
      <c r="P12">
        <v>-70.829989999999995</v>
      </c>
      <c r="Q12">
        <v>29.806809999999999</v>
      </c>
      <c r="R12">
        <v>166.72550000000001</v>
      </c>
      <c r="S12">
        <v>-59.936709999999998</v>
      </c>
      <c r="T12">
        <v>64.569069999999996</v>
      </c>
      <c r="U12">
        <v>154.1405</v>
      </c>
      <c r="V12">
        <v>-26.602969999999999</v>
      </c>
      <c r="W12">
        <v>-67.777910000000006</v>
      </c>
      <c r="X12">
        <v>126.6296</v>
      </c>
      <c r="Y12">
        <v>-4.2343539999999997</v>
      </c>
      <c r="Z12">
        <v>-37.382460000000002</v>
      </c>
      <c r="AA12">
        <v>127.7992</v>
      </c>
      <c r="AB12">
        <v>-27.185300000000002</v>
      </c>
      <c r="AC12">
        <v>-22.30256</v>
      </c>
      <c r="AD12">
        <v>123.3467</v>
      </c>
      <c r="AE12">
        <v>-29.911010000000001</v>
      </c>
      <c r="AF12">
        <v>0.27425909999999998</v>
      </c>
      <c r="AG12">
        <v>131.03319999999999</v>
      </c>
      <c r="AH12">
        <v>-38.419400000000003</v>
      </c>
      <c r="AI12">
        <v>35.867359999999998</v>
      </c>
      <c r="AJ12">
        <v>137.4889</v>
      </c>
      <c r="AK12">
        <v>-23.903469999999999</v>
      </c>
      <c r="AL12">
        <v>-0.45903729999999998</v>
      </c>
      <c r="AM12">
        <v>-0.1065165</v>
      </c>
      <c r="AN12">
        <v>-0.88200849999999997</v>
      </c>
      <c r="AO12">
        <v>-6.7489670000000002E-2</v>
      </c>
      <c r="AP12">
        <v>-0.11961049999999999</v>
      </c>
      <c r="AQ12">
        <v>-0.99052439999999997</v>
      </c>
      <c r="AR12">
        <v>0.10251349999999999</v>
      </c>
      <c r="AS12">
        <v>-8.534485E-2</v>
      </c>
      <c r="AT12">
        <v>-0.99106369999999999</v>
      </c>
      <c r="AU12">
        <v>0.15259809999999999</v>
      </c>
      <c r="AV12">
        <v>-9.8046350000000004E-2</v>
      </c>
      <c r="AW12">
        <v>-0.98341279999999998</v>
      </c>
      <c r="AX12">
        <v>0.47940749999999999</v>
      </c>
      <c r="AY12">
        <v>-0.1348509</v>
      </c>
      <c r="AZ12">
        <v>-0.86717</v>
      </c>
      <c r="BA12">
        <v>48.285870000000003</v>
      </c>
      <c r="BB12">
        <v>54.485210000000002</v>
      </c>
      <c r="BC12">
        <v>62.081519999999998</v>
      </c>
      <c r="BD12">
        <v>59.693040000000003</v>
      </c>
      <c r="BE12">
        <v>46.79824</v>
      </c>
      <c r="BF12">
        <v>18.76164</v>
      </c>
      <c r="BG12">
        <v>17.921119999999998</v>
      </c>
      <c r="BH12">
        <v>17.600919999999999</v>
      </c>
      <c r="BI12">
        <v>16.748390000000001</v>
      </c>
      <c r="BJ12">
        <v>14.877230000000001</v>
      </c>
      <c r="BK12" t="b">
        <v>1</v>
      </c>
      <c r="BL12" t="b">
        <v>1</v>
      </c>
      <c r="BM12" t="b">
        <v>1</v>
      </c>
      <c r="BN12" t="b">
        <v>1</v>
      </c>
      <c r="BO12" t="b">
        <v>1</v>
      </c>
    </row>
    <row r="13" spans="1:67" x14ac:dyDescent="0.55000000000000004">
      <c r="A13">
        <v>5</v>
      </c>
      <c r="B13">
        <v>2.5754760000000001</v>
      </c>
      <c r="C13">
        <v>761.85630000000003</v>
      </c>
      <c r="D13">
        <v>813.22299999999996</v>
      </c>
      <c r="E13">
        <v>1009.687</v>
      </c>
      <c r="F13">
        <v>880.5566</v>
      </c>
      <c r="G13">
        <v>785.45719999999994</v>
      </c>
      <c r="H13">
        <v>-83.888009999999994</v>
      </c>
      <c r="I13">
        <v>124.0598</v>
      </c>
      <c r="J13">
        <v>6.4764850000000003</v>
      </c>
      <c r="K13">
        <v>-36.401400000000002</v>
      </c>
      <c r="L13">
        <v>173.96469999999999</v>
      </c>
      <c r="M13">
        <v>-62.01576</v>
      </c>
      <c r="N13">
        <v>2.3499119999999998</v>
      </c>
      <c r="O13">
        <v>174.85900000000001</v>
      </c>
      <c r="P13">
        <v>-71.054019999999994</v>
      </c>
      <c r="Q13">
        <v>29.095479999999998</v>
      </c>
      <c r="R13">
        <v>166.8382</v>
      </c>
      <c r="S13">
        <v>-60.191519999999997</v>
      </c>
      <c r="T13">
        <v>65.116579999999999</v>
      </c>
      <c r="U13">
        <v>154.4511</v>
      </c>
      <c r="V13">
        <v>-26.434560000000001</v>
      </c>
      <c r="W13">
        <v>-73.599459999999993</v>
      </c>
      <c r="X13">
        <v>125.23050000000001</v>
      </c>
      <c r="Y13">
        <v>-0.67885070000000003</v>
      </c>
      <c r="Z13">
        <v>-37.237340000000003</v>
      </c>
      <c r="AA13">
        <v>130.77269999999999</v>
      </c>
      <c r="AB13">
        <v>-30.272210000000001</v>
      </c>
      <c r="AC13">
        <v>-19.647269999999999</v>
      </c>
      <c r="AD13">
        <v>127.9992</v>
      </c>
      <c r="AE13">
        <v>-34.856360000000002</v>
      </c>
      <c r="AF13">
        <v>5.0813709999999999</v>
      </c>
      <c r="AG13">
        <v>136.36660000000001</v>
      </c>
      <c r="AH13">
        <v>-42.93159</v>
      </c>
      <c r="AI13">
        <v>44.340170000000001</v>
      </c>
      <c r="AJ13">
        <v>141.29230000000001</v>
      </c>
      <c r="AK13">
        <v>-25.600950000000001</v>
      </c>
      <c r="AL13">
        <v>-0.5120287</v>
      </c>
      <c r="AM13">
        <v>-0.10850600000000001</v>
      </c>
      <c r="AN13">
        <v>-0.8520875</v>
      </c>
      <c r="AO13">
        <v>-7.1767639999999994E-2</v>
      </c>
      <c r="AP13">
        <v>-9.2713029999999998E-3</v>
      </c>
      <c r="AQ13">
        <v>-0.99737830000000005</v>
      </c>
      <c r="AR13">
        <v>0.11728669999999999</v>
      </c>
      <c r="AS13">
        <v>-8.3409550000000006E-3</v>
      </c>
      <c r="AT13">
        <v>-0.99306309999999998</v>
      </c>
      <c r="AU13">
        <v>0.17747209999999999</v>
      </c>
      <c r="AV13">
        <v>-3.1321010000000003E-2</v>
      </c>
      <c r="AW13">
        <v>-0.98362729999999998</v>
      </c>
      <c r="AX13">
        <v>0.52787790000000001</v>
      </c>
      <c r="AY13">
        <v>-7.7412400000000006E-2</v>
      </c>
      <c r="AZ13">
        <v>-0.84578500000000001</v>
      </c>
      <c r="BA13">
        <v>48.285870000000003</v>
      </c>
      <c r="BB13">
        <v>54.485210000000002</v>
      </c>
      <c r="BC13">
        <v>62.081519999999998</v>
      </c>
      <c r="BD13">
        <v>59.693040000000003</v>
      </c>
      <c r="BE13">
        <v>46.79824</v>
      </c>
      <c r="BF13">
        <v>18.76164</v>
      </c>
      <c r="BG13">
        <v>17.921119999999998</v>
      </c>
      <c r="BH13">
        <v>17.600919999999999</v>
      </c>
      <c r="BI13">
        <v>16.748390000000001</v>
      </c>
      <c r="BJ13">
        <v>14.877230000000001</v>
      </c>
      <c r="BK13" t="b">
        <v>1</v>
      </c>
      <c r="BL13" t="b">
        <v>1</v>
      </c>
      <c r="BM13" t="b">
        <v>1</v>
      </c>
      <c r="BN13" t="b">
        <v>1</v>
      </c>
      <c r="BO13" t="b">
        <v>1</v>
      </c>
    </row>
    <row r="14" spans="1:67" x14ac:dyDescent="0.55000000000000004">
      <c r="A14">
        <v>5</v>
      </c>
      <c r="B14">
        <v>2.5928369999999998</v>
      </c>
      <c r="C14">
        <v>561.17830000000004</v>
      </c>
      <c r="D14">
        <v>589.99900000000002</v>
      </c>
      <c r="E14">
        <v>683.2346</v>
      </c>
      <c r="F14">
        <v>566.08789999999999</v>
      </c>
      <c r="G14">
        <v>511.18939999999998</v>
      </c>
      <c r="H14">
        <v>-85.395250000000004</v>
      </c>
      <c r="I14">
        <v>124.96250000000001</v>
      </c>
      <c r="J14">
        <v>9.1235520000000001</v>
      </c>
      <c r="K14">
        <v>-36.04815</v>
      </c>
      <c r="L14">
        <v>174.41579999999999</v>
      </c>
      <c r="M14">
        <v>-61.904960000000003</v>
      </c>
      <c r="N14">
        <v>1.871453</v>
      </c>
      <c r="O14">
        <v>174.709</v>
      </c>
      <c r="P14">
        <v>-71.139529999999993</v>
      </c>
      <c r="Q14">
        <v>28.75996</v>
      </c>
      <c r="R14">
        <v>165.53739999999999</v>
      </c>
      <c r="S14">
        <v>-60.471469999999997</v>
      </c>
      <c r="T14">
        <v>65.639780000000002</v>
      </c>
      <c r="U14">
        <v>153.98830000000001</v>
      </c>
      <c r="V14">
        <v>-26.358039999999999</v>
      </c>
      <c r="W14">
        <v>-80.901539999999997</v>
      </c>
      <c r="X14">
        <v>124.79349999999999</v>
      </c>
      <c r="Y14">
        <v>5.0222170000000004</v>
      </c>
      <c r="Z14">
        <v>-36.905149999999999</v>
      </c>
      <c r="AA14">
        <v>139.8092</v>
      </c>
      <c r="AB14">
        <v>-38.051160000000003</v>
      </c>
      <c r="AC14">
        <v>-13.533289999999999</v>
      </c>
      <c r="AD14">
        <v>140.0103</v>
      </c>
      <c r="AE14">
        <v>-45.772239999999996</v>
      </c>
      <c r="AF14">
        <v>14.433210000000001</v>
      </c>
      <c r="AG14">
        <v>147.31549999999999</v>
      </c>
      <c r="AH14">
        <v>-50.878920000000001</v>
      </c>
      <c r="AI14">
        <v>57.031080000000003</v>
      </c>
      <c r="AJ14">
        <v>147.86490000000001</v>
      </c>
      <c r="AK14">
        <v>-27.002009999999999</v>
      </c>
      <c r="AL14">
        <v>-0.57568750000000002</v>
      </c>
      <c r="AM14">
        <v>-0.1160281</v>
      </c>
      <c r="AN14">
        <v>-0.80939570000000005</v>
      </c>
      <c r="AO14">
        <v>-7.8782889999999994E-2</v>
      </c>
      <c r="AP14">
        <v>9.9066020000000005E-2</v>
      </c>
      <c r="AQ14">
        <v>-0.99195719999999998</v>
      </c>
      <c r="AR14">
        <v>0.12442540000000001</v>
      </c>
      <c r="AS14">
        <v>8.0184909999999998E-2</v>
      </c>
      <c r="AT14">
        <v>-0.98898370000000002</v>
      </c>
      <c r="AU14">
        <v>0.2003482</v>
      </c>
      <c r="AV14">
        <v>1.8455829999999999E-2</v>
      </c>
      <c r="AW14">
        <v>-0.9795509</v>
      </c>
      <c r="AX14">
        <v>0.56804900000000003</v>
      </c>
      <c r="AY14">
        <v>-2.8079630000000001E-2</v>
      </c>
      <c r="AZ14">
        <v>-0.82251549999999995</v>
      </c>
      <c r="BA14">
        <v>48.285870000000003</v>
      </c>
      <c r="BB14">
        <v>54.485210000000002</v>
      </c>
      <c r="BC14">
        <v>62.081519999999998</v>
      </c>
      <c r="BD14">
        <v>59.693040000000003</v>
      </c>
      <c r="BE14">
        <v>46.79824</v>
      </c>
      <c r="BF14">
        <v>18.76164</v>
      </c>
      <c r="BG14">
        <v>17.921119999999998</v>
      </c>
      <c r="BH14">
        <v>17.600919999999999</v>
      </c>
      <c r="BI14">
        <v>16.748390000000001</v>
      </c>
      <c r="BJ14">
        <v>14.877230000000001</v>
      </c>
      <c r="BK14" t="b">
        <v>1</v>
      </c>
      <c r="BL14" t="b">
        <v>1</v>
      </c>
      <c r="BM14" t="b">
        <v>1</v>
      </c>
      <c r="BN14" t="b">
        <v>1</v>
      </c>
      <c r="BO14" t="b">
        <v>1</v>
      </c>
    </row>
    <row r="15" spans="1:67" x14ac:dyDescent="0.55000000000000004">
      <c r="A15">
        <v>5</v>
      </c>
      <c r="B15">
        <v>2.6101779999999999</v>
      </c>
      <c r="C15">
        <v>382.7122</v>
      </c>
      <c r="D15">
        <v>402.1696</v>
      </c>
      <c r="E15">
        <v>444.3263</v>
      </c>
      <c r="F15">
        <v>353.05419999999998</v>
      </c>
      <c r="G15">
        <v>314.8494</v>
      </c>
      <c r="H15">
        <v>-86.244910000000004</v>
      </c>
      <c r="I15">
        <v>127.02119999999999</v>
      </c>
      <c r="J15">
        <v>10.728809999999999</v>
      </c>
      <c r="K15">
        <v>-35.187109999999997</v>
      </c>
      <c r="L15">
        <v>174.84809999999999</v>
      </c>
      <c r="M15">
        <v>-62.298580000000001</v>
      </c>
      <c r="N15">
        <v>3.214861</v>
      </c>
      <c r="O15">
        <v>174.5232</v>
      </c>
      <c r="P15">
        <v>-71.419529999999995</v>
      </c>
      <c r="Q15">
        <v>29.86299</v>
      </c>
      <c r="R15">
        <v>164.7021</v>
      </c>
      <c r="S15">
        <v>-60.605930000000001</v>
      </c>
      <c r="T15">
        <v>66.311840000000004</v>
      </c>
      <c r="U15">
        <v>153.76349999999999</v>
      </c>
      <c r="V15">
        <v>-26.269780000000001</v>
      </c>
      <c r="W15">
        <v>-84.396730000000005</v>
      </c>
      <c r="X15">
        <v>126.1979</v>
      </c>
      <c r="Y15">
        <v>8.5146909999999991</v>
      </c>
      <c r="Z15">
        <v>-36.341549999999998</v>
      </c>
      <c r="AA15">
        <v>151.61070000000001</v>
      </c>
      <c r="AB15">
        <v>-46.859670000000001</v>
      </c>
      <c r="AC15">
        <v>-6.9461279999999999</v>
      </c>
      <c r="AD15">
        <v>153.2022</v>
      </c>
      <c r="AE15">
        <v>-56.314619999999998</v>
      </c>
      <c r="AF15">
        <v>22.17192</v>
      </c>
      <c r="AG15">
        <v>155.79349999999999</v>
      </c>
      <c r="AH15">
        <v>-56.341459999999998</v>
      </c>
      <c r="AI15">
        <v>63.238140000000001</v>
      </c>
      <c r="AJ15">
        <v>151.40960000000001</v>
      </c>
      <c r="AK15">
        <v>-27.081099999999999</v>
      </c>
      <c r="AL15">
        <v>-0.60525629999999997</v>
      </c>
      <c r="AM15">
        <v>-0.1198702</v>
      </c>
      <c r="AN15">
        <v>-0.78695360000000003</v>
      </c>
      <c r="AO15">
        <v>-7.9867960000000002E-2</v>
      </c>
      <c r="AP15">
        <v>0.1401232</v>
      </c>
      <c r="AQ15">
        <v>-0.9869076</v>
      </c>
      <c r="AR15">
        <v>0.1377901</v>
      </c>
      <c r="AS15">
        <v>0.1100459</v>
      </c>
      <c r="AT15">
        <v>-0.98432909999999996</v>
      </c>
      <c r="AU15">
        <v>0.21751760000000001</v>
      </c>
      <c r="AV15">
        <v>2.5154590000000001E-2</v>
      </c>
      <c r="AW15">
        <v>-0.97573220000000005</v>
      </c>
      <c r="AX15">
        <v>0.57853659999999996</v>
      </c>
      <c r="AY15">
        <v>-2.1700770000000001E-2</v>
      </c>
      <c r="AZ15">
        <v>-0.81536770000000003</v>
      </c>
      <c r="BA15">
        <v>48.285870000000003</v>
      </c>
      <c r="BB15">
        <v>54.485210000000002</v>
      </c>
      <c r="BC15">
        <v>62.081519999999998</v>
      </c>
      <c r="BD15">
        <v>59.693040000000003</v>
      </c>
      <c r="BE15">
        <v>46.79824</v>
      </c>
      <c r="BF15">
        <v>18.76164</v>
      </c>
      <c r="BG15">
        <v>17.921119999999998</v>
      </c>
      <c r="BH15">
        <v>17.600919999999999</v>
      </c>
      <c r="BI15">
        <v>16.748390000000001</v>
      </c>
      <c r="BJ15">
        <v>14.877230000000001</v>
      </c>
      <c r="BK15" t="b">
        <v>1</v>
      </c>
      <c r="BL15" t="b">
        <v>1</v>
      </c>
      <c r="BM15" t="b">
        <v>1</v>
      </c>
      <c r="BN15" t="b">
        <v>1</v>
      </c>
      <c r="BO15" t="b">
        <v>1</v>
      </c>
    </row>
    <row r="16" spans="1:67" x14ac:dyDescent="0.55000000000000004">
      <c r="A16">
        <v>5</v>
      </c>
      <c r="B16">
        <v>2.6275369999999998</v>
      </c>
      <c r="C16">
        <v>252.89580000000001</v>
      </c>
      <c r="D16">
        <v>252.75309999999999</v>
      </c>
      <c r="E16">
        <v>261.33690000000001</v>
      </c>
      <c r="F16">
        <v>211.50810000000001</v>
      </c>
      <c r="G16">
        <v>190.64070000000001</v>
      </c>
      <c r="H16">
        <v>-86.774929999999998</v>
      </c>
      <c r="I16">
        <v>128.39269999999999</v>
      </c>
      <c r="J16">
        <v>11.754049999999999</v>
      </c>
      <c r="K16">
        <v>-34.724089999999997</v>
      </c>
      <c r="L16">
        <v>175.23670000000001</v>
      </c>
      <c r="M16">
        <v>-62.705480000000001</v>
      </c>
      <c r="N16">
        <v>4.0009959999999998</v>
      </c>
      <c r="O16">
        <v>174.15049999999999</v>
      </c>
      <c r="P16">
        <v>-71.821089999999998</v>
      </c>
      <c r="Q16">
        <v>30.350729999999999</v>
      </c>
      <c r="R16">
        <v>164.333</v>
      </c>
      <c r="S16">
        <v>-60.899520000000003</v>
      </c>
      <c r="T16">
        <v>66.565899999999999</v>
      </c>
      <c r="U16">
        <v>153.95689999999999</v>
      </c>
      <c r="V16">
        <v>-26.480550000000001</v>
      </c>
      <c r="W16">
        <v>-86.11627</v>
      </c>
      <c r="X16">
        <v>127.6675</v>
      </c>
      <c r="Y16">
        <v>10.552250000000001</v>
      </c>
      <c r="Z16">
        <v>-35.597090000000001</v>
      </c>
      <c r="AA16">
        <v>162.6687</v>
      </c>
      <c r="AB16">
        <v>-54.55227</v>
      </c>
      <c r="AC16">
        <v>-1.337987</v>
      </c>
      <c r="AD16">
        <v>163.5352</v>
      </c>
      <c r="AE16">
        <v>-64.371089999999995</v>
      </c>
      <c r="AF16">
        <v>26.998860000000001</v>
      </c>
      <c r="AG16">
        <v>160.64420000000001</v>
      </c>
      <c r="AH16">
        <v>-59.383009999999999</v>
      </c>
      <c r="AI16">
        <v>65.469220000000007</v>
      </c>
      <c r="AJ16">
        <v>153.1044</v>
      </c>
      <c r="AK16">
        <v>-27.065159999999999</v>
      </c>
      <c r="AL16">
        <v>-0.62049279999999996</v>
      </c>
      <c r="AM16">
        <v>-0.1240515</v>
      </c>
      <c r="AN16">
        <v>-0.77433839999999998</v>
      </c>
      <c r="AO16">
        <v>-7.9168840000000004E-2</v>
      </c>
      <c r="AP16">
        <v>0.15291289999999999</v>
      </c>
      <c r="AQ16">
        <v>-0.98506340000000003</v>
      </c>
      <c r="AR16">
        <v>0.1448093</v>
      </c>
      <c r="AS16">
        <v>0.1100112</v>
      </c>
      <c r="AT16">
        <v>-0.98332489999999995</v>
      </c>
      <c r="AU16">
        <v>0.22310089999999999</v>
      </c>
      <c r="AV16">
        <v>2.448229E-2</v>
      </c>
      <c r="AW16">
        <v>-0.97448780000000002</v>
      </c>
      <c r="AX16">
        <v>0.58146359999999997</v>
      </c>
      <c r="AY16">
        <v>-1.7320599999999998E-2</v>
      </c>
      <c r="AZ16">
        <v>-0.813388</v>
      </c>
      <c r="BA16">
        <v>48.285870000000003</v>
      </c>
      <c r="BB16">
        <v>54.485210000000002</v>
      </c>
      <c r="BC16">
        <v>62.081519999999998</v>
      </c>
      <c r="BD16">
        <v>59.693040000000003</v>
      </c>
      <c r="BE16">
        <v>46.79824</v>
      </c>
      <c r="BF16">
        <v>18.76164</v>
      </c>
      <c r="BG16">
        <v>17.921119999999998</v>
      </c>
      <c r="BH16">
        <v>17.600919999999999</v>
      </c>
      <c r="BI16">
        <v>16.748390000000001</v>
      </c>
      <c r="BJ16">
        <v>14.877230000000001</v>
      </c>
      <c r="BK16" t="b">
        <v>1</v>
      </c>
      <c r="BL16" t="b">
        <v>1</v>
      </c>
      <c r="BM16" t="b">
        <v>1</v>
      </c>
      <c r="BN16" t="b">
        <v>1</v>
      </c>
      <c r="BO16" t="b">
        <v>1</v>
      </c>
    </row>
    <row r="17" spans="1:67" x14ac:dyDescent="0.55000000000000004">
      <c r="A17">
        <v>5</v>
      </c>
      <c r="B17">
        <v>2.6448520000000002</v>
      </c>
      <c r="C17">
        <v>150.54349999999999</v>
      </c>
      <c r="D17">
        <v>132.80529999999999</v>
      </c>
      <c r="E17">
        <v>133.12479999999999</v>
      </c>
      <c r="F17">
        <v>120.56950000000001</v>
      </c>
      <c r="G17">
        <v>115.2206</v>
      </c>
      <c r="H17">
        <v>-86.847210000000004</v>
      </c>
      <c r="I17">
        <v>128.72890000000001</v>
      </c>
      <c r="J17">
        <v>12.285170000000001</v>
      </c>
      <c r="K17">
        <v>-34.817239999999998</v>
      </c>
      <c r="L17">
        <v>174.85990000000001</v>
      </c>
      <c r="M17">
        <v>-63.018230000000003</v>
      </c>
      <c r="N17">
        <v>3.944353</v>
      </c>
      <c r="O17">
        <v>173.53700000000001</v>
      </c>
      <c r="P17">
        <v>-72.190510000000003</v>
      </c>
      <c r="Q17">
        <v>30.407920000000001</v>
      </c>
      <c r="R17">
        <v>164.0376</v>
      </c>
      <c r="S17">
        <v>-61.169280000000001</v>
      </c>
      <c r="T17">
        <v>66.492859999999993</v>
      </c>
      <c r="U17">
        <v>154.30109999999999</v>
      </c>
      <c r="V17">
        <v>-26.786570000000001</v>
      </c>
      <c r="W17">
        <v>-86.788139999999999</v>
      </c>
      <c r="X17">
        <v>128.43</v>
      </c>
      <c r="Y17">
        <v>11.6259</v>
      </c>
      <c r="Z17">
        <v>-35.160420000000002</v>
      </c>
      <c r="AA17">
        <v>169.64420000000001</v>
      </c>
      <c r="AB17">
        <v>-59.530349999999999</v>
      </c>
      <c r="AC17">
        <v>1.8346420000000001</v>
      </c>
      <c r="AD17">
        <v>169.15010000000001</v>
      </c>
      <c r="AE17">
        <v>-69.077839999999995</v>
      </c>
      <c r="AF17">
        <v>29.15935</v>
      </c>
      <c r="AG17">
        <v>162.69399999999999</v>
      </c>
      <c r="AH17">
        <v>-60.75206</v>
      </c>
      <c r="AI17">
        <v>65.970439999999996</v>
      </c>
      <c r="AJ17">
        <v>154.0616</v>
      </c>
      <c r="AK17">
        <v>-27.225020000000001</v>
      </c>
      <c r="AL17">
        <v>-0.62569030000000003</v>
      </c>
      <c r="AM17">
        <v>-0.13257050000000001</v>
      </c>
      <c r="AN17">
        <v>-0.76872410000000002</v>
      </c>
      <c r="AO17">
        <v>-8.1661170000000005E-2</v>
      </c>
      <c r="AP17">
        <v>0.14742959999999999</v>
      </c>
      <c r="AQ17">
        <v>-0.98569569999999995</v>
      </c>
      <c r="AR17">
        <v>0.14313919999999999</v>
      </c>
      <c r="AS17">
        <v>0.101038</v>
      </c>
      <c r="AT17">
        <v>-0.98453159999999995</v>
      </c>
      <c r="AU17">
        <v>0.22542000000000001</v>
      </c>
      <c r="AV17">
        <v>2.1503649999999999E-2</v>
      </c>
      <c r="AW17">
        <v>-0.97402440000000001</v>
      </c>
      <c r="AX17">
        <v>0.58151470000000005</v>
      </c>
      <c r="AY17">
        <v>-1.211278E-2</v>
      </c>
      <c r="AZ17">
        <v>-0.81344570000000005</v>
      </c>
      <c r="BA17">
        <v>48.285870000000003</v>
      </c>
      <c r="BB17">
        <v>54.485210000000002</v>
      </c>
      <c r="BC17">
        <v>62.081519999999998</v>
      </c>
      <c r="BD17">
        <v>59.693040000000003</v>
      </c>
      <c r="BE17">
        <v>46.79824</v>
      </c>
      <c r="BF17">
        <v>18.76164</v>
      </c>
      <c r="BG17">
        <v>17.921119999999998</v>
      </c>
      <c r="BH17">
        <v>17.600919999999999</v>
      </c>
      <c r="BI17">
        <v>16.748390000000001</v>
      </c>
      <c r="BJ17">
        <v>14.877230000000001</v>
      </c>
      <c r="BK17" t="b">
        <v>1</v>
      </c>
      <c r="BL17" t="b">
        <v>1</v>
      </c>
      <c r="BM17" t="b">
        <v>1</v>
      </c>
      <c r="BN17" t="b">
        <v>1</v>
      </c>
      <c r="BO17" t="b">
        <v>1</v>
      </c>
    </row>
    <row r="18" spans="1:67" x14ac:dyDescent="0.55000000000000004">
      <c r="A18">
        <v>5</v>
      </c>
      <c r="B18">
        <v>2.662207</v>
      </c>
      <c r="C18">
        <v>84.020610000000005</v>
      </c>
      <c r="D18">
        <v>49.874749999999999</v>
      </c>
      <c r="E18">
        <v>59.823419999999999</v>
      </c>
      <c r="F18">
        <v>61.734319999999997</v>
      </c>
      <c r="G18">
        <v>63.17492</v>
      </c>
      <c r="H18">
        <v>-86.767939999999996</v>
      </c>
      <c r="I18">
        <v>128.4102</v>
      </c>
      <c r="J18">
        <v>12.658849999999999</v>
      </c>
      <c r="K18">
        <v>-34.969230000000003</v>
      </c>
      <c r="L18">
        <v>173.7679</v>
      </c>
      <c r="M18">
        <v>-63.428879999999999</v>
      </c>
      <c r="N18">
        <v>3.8014199999999998</v>
      </c>
      <c r="O18">
        <v>172.6343</v>
      </c>
      <c r="P18">
        <v>-72.558779999999999</v>
      </c>
      <c r="Q18">
        <v>30.37405</v>
      </c>
      <c r="R18">
        <v>163.4409</v>
      </c>
      <c r="S18">
        <v>-61.405949999999997</v>
      </c>
      <c r="T18">
        <v>66.241860000000003</v>
      </c>
      <c r="U18">
        <v>154.4102</v>
      </c>
      <c r="V18">
        <v>-27.062580000000001</v>
      </c>
      <c r="W18">
        <v>-86.973699999999994</v>
      </c>
      <c r="X18">
        <v>128.54599999999999</v>
      </c>
      <c r="Y18">
        <v>12.22392</v>
      </c>
      <c r="Z18">
        <v>-35.06353</v>
      </c>
      <c r="AA18">
        <v>172.1585</v>
      </c>
      <c r="AB18">
        <v>-61.927329999999998</v>
      </c>
      <c r="AC18">
        <v>3.0627369999999998</v>
      </c>
      <c r="AD18">
        <v>171.11009999999999</v>
      </c>
      <c r="AE18">
        <v>-71.240039999999993</v>
      </c>
      <c r="AF18">
        <v>29.887450000000001</v>
      </c>
      <c r="AG18">
        <v>163.09289999999999</v>
      </c>
      <c r="AH18">
        <v>-61.316890000000001</v>
      </c>
      <c r="AI18">
        <v>65.84057</v>
      </c>
      <c r="AJ18">
        <v>154.50739999999999</v>
      </c>
      <c r="AK18">
        <v>-27.476310000000002</v>
      </c>
      <c r="AL18">
        <v>-0.62739900000000004</v>
      </c>
      <c r="AM18">
        <v>-0.14668980000000001</v>
      </c>
      <c r="AN18">
        <v>-0.76475660000000001</v>
      </c>
      <c r="AO18">
        <v>-8.2548029999999994E-2</v>
      </c>
      <c r="AP18">
        <v>0.13278670000000001</v>
      </c>
      <c r="AQ18">
        <v>-0.9877011</v>
      </c>
      <c r="AR18">
        <v>0.14236560000000001</v>
      </c>
      <c r="AS18">
        <v>9.1490310000000005E-2</v>
      </c>
      <c r="AT18">
        <v>-0.98557669999999997</v>
      </c>
      <c r="AU18">
        <v>0.22756560000000001</v>
      </c>
      <c r="AV18">
        <v>1.471109E-2</v>
      </c>
      <c r="AW18">
        <v>-0.97365159999999995</v>
      </c>
      <c r="AX18">
        <v>0.5789782</v>
      </c>
      <c r="AY18">
        <v>-1.248514E-2</v>
      </c>
      <c r="AZ18">
        <v>-0.81524739999999996</v>
      </c>
      <c r="BA18">
        <v>48.285870000000003</v>
      </c>
      <c r="BB18">
        <v>54.485210000000002</v>
      </c>
      <c r="BC18">
        <v>62.081519999999998</v>
      </c>
      <c r="BD18">
        <v>59.693040000000003</v>
      </c>
      <c r="BE18">
        <v>46.79824</v>
      </c>
      <c r="BF18">
        <v>18.76164</v>
      </c>
      <c r="BG18">
        <v>17.921119999999998</v>
      </c>
      <c r="BH18">
        <v>17.600919999999999</v>
      </c>
      <c r="BI18">
        <v>16.748390000000001</v>
      </c>
      <c r="BJ18">
        <v>14.877230000000001</v>
      </c>
      <c r="BK18" t="b">
        <v>1</v>
      </c>
      <c r="BL18" t="b">
        <v>1</v>
      </c>
      <c r="BM18" t="b">
        <v>1</v>
      </c>
      <c r="BN18" t="b">
        <v>1</v>
      </c>
      <c r="BO18" t="b">
        <v>1</v>
      </c>
    </row>
    <row r="19" spans="1:67" x14ac:dyDescent="0.55000000000000004">
      <c r="A19">
        <v>5</v>
      </c>
      <c r="B19">
        <v>2.6796190000000002</v>
      </c>
      <c r="C19">
        <v>57.637680000000003</v>
      </c>
      <c r="D19">
        <v>123.8352</v>
      </c>
      <c r="E19">
        <v>78.239199999999997</v>
      </c>
      <c r="F19">
        <v>52.189720000000001</v>
      </c>
      <c r="G19">
        <v>25.939579999999999</v>
      </c>
      <c r="H19">
        <v>-86.173770000000005</v>
      </c>
      <c r="I19">
        <v>127.12739999999999</v>
      </c>
      <c r="J19">
        <v>13.17252</v>
      </c>
      <c r="K19">
        <v>-35.35651</v>
      </c>
      <c r="L19">
        <v>169.37710000000001</v>
      </c>
      <c r="M19">
        <v>-64.502759999999995</v>
      </c>
      <c r="N19">
        <v>3.6521710000000001</v>
      </c>
      <c r="O19">
        <v>169.4436</v>
      </c>
      <c r="P19">
        <v>-73.431349999999995</v>
      </c>
      <c r="Q19">
        <v>30.145320000000002</v>
      </c>
      <c r="R19">
        <v>161.1421</v>
      </c>
      <c r="S19">
        <v>-61.955039999999997</v>
      </c>
      <c r="T19">
        <v>65.573459999999997</v>
      </c>
      <c r="U19">
        <v>153.8219</v>
      </c>
      <c r="V19">
        <v>-27.64405</v>
      </c>
      <c r="W19">
        <v>-86.803250000000006</v>
      </c>
      <c r="X19">
        <v>128.15459999999999</v>
      </c>
      <c r="Y19">
        <v>12.60647</v>
      </c>
      <c r="Z19">
        <v>-35.219920000000002</v>
      </c>
      <c r="AA19">
        <v>170.93989999999999</v>
      </c>
      <c r="AB19">
        <v>-63.241039999999998</v>
      </c>
      <c r="AC19">
        <v>3.4103819999999998</v>
      </c>
      <c r="AD19">
        <v>170.46510000000001</v>
      </c>
      <c r="AE19">
        <v>-72.300929999999994</v>
      </c>
      <c r="AF19">
        <v>29.956969999999998</v>
      </c>
      <c r="AG19">
        <v>161.92699999999999</v>
      </c>
      <c r="AH19">
        <v>-61.781199999999998</v>
      </c>
      <c r="AI19">
        <v>65.264200000000002</v>
      </c>
      <c r="AJ19">
        <v>154.24789999999999</v>
      </c>
      <c r="AK19">
        <v>-27.975899999999999</v>
      </c>
      <c r="AL19">
        <v>-0.61830940000000001</v>
      </c>
      <c r="AM19">
        <v>-0.18648809999999999</v>
      </c>
      <c r="AN19">
        <v>-0.76348919999999998</v>
      </c>
      <c r="AO19">
        <v>-8.4543939999999998E-2</v>
      </c>
      <c r="AP19">
        <v>7.3139629999999997E-2</v>
      </c>
      <c r="AQ19">
        <v>-0.99373180000000005</v>
      </c>
      <c r="AR19">
        <v>0.1446257</v>
      </c>
      <c r="AS19">
        <v>5.7955729999999997E-2</v>
      </c>
      <c r="AT19">
        <v>-0.98778770000000005</v>
      </c>
      <c r="AU19">
        <v>0.22847190000000001</v>
      </c>
      <c r="AV19">
        <v>-1.2922670000000001E-2</v>
      </c>
      <c r="AW19">
        <v>-0.97346469999999996</v>
      </c>
      <c r="AX19">
        <v>0.56925479999999995</v>
      </c>
      <c r="AY19">
        <v>-3.0976730000000001E-2</v>
      </c>
      <c r="AZ19">
        <v>-0.82157740000000001</v>
      </c>
      <c r="BA19">
        <v>48.285870000000003</v>
      </c>
      <c r="BB19">
        <v>54.485210000000002</v>
      </c>
      <c r="BC19">
        <v>62.081519999999998</v>
      </c>
      <c r="BD19">
        <v>59.693040000000003</v>
      </c>
      <c r="BE19">
        <v>46.79824</v>
      </c>
      <c r="BF19">
        <v>18.76164</v>
      </c>
      <c r="BG19">
        <v>17.921119999999998</v>
      </c>
      <c r="BH19">
        <v>17.600919999999999</v>
      </c>
      <c r="BI19">
        <v>16.748390000000001</v>
      </c>
      <c r="BJ19">
        <v>14.877230000000001</v>
      </c>
      <c r="BK19" t="b">
        <v>1</v>
      </c>
      <c r="BL19" t="b">
        <v>1</v>
      </c>
      <c r="BM19" t="b">
        <v>1</v>
      </c>
      <c r="BN19" t="b">
        <v>1</v>
      </c>
      <c r="BO19" t="b">
        <v>1</v>
      </c>
    </row>
    <row r="20" spans="1:67" x14ac:dyDescent="0.55000000000000004">
      <c r="A20">
        <v>5</v>
      </c>
      <c r="B20">
        <v>2.6969539999999999</v>
      </c>
      <c r="C20">
        <v>97.895340000000004</v>
      </c>
      <c r="D20">
        <v>336.25839999999999</v>
      </c>
      <c r="E20">
        <v>260.28620000000001</v>
      </c>
      <c r="F20">
        <v>157.0027</v>
      </c>
      <c r="G20">
        <v>100.3085</v>
      </c>
      <c r="H20">
        <v>-84.292410000000004</v>
      </c>
      <c r="I20">
        <v>125.31740000000001</v>
      </c>
      <c r="J20">
        <v>13.82489</v>
      </c>
      <c r="K20">
        <v>-35.798360000000002</v>
      </c>
      <c r="L20">
        <v>160.11600000000001</v>
      </c>
      <c r="M20">
        <v>-65.648939999999996</v>
      </c>
      <c r="N20">
        <v>3.408169</v>
      </c>
      <c r="O20">
        <v>161.8091</v>
      </c>
      <c r="P20">
        <v>-74.585629999999995</v>
      </c>
      <c r="Q20">
        <v>29.193100000000001</v>
      </c>
      <c r="R20">
        <v>156.1884</v>
      </c>
      <c r="S20">
        <v>-62.820790000000002</v>
      </c>
      <c r="T20">
        <v>63.635950000000001</v>
      </c>
      <c r="U20">
        <v>151.95359999999999</v>
      </c>
      <c r="V20">
        <v>-29.1021</v>
      </c>
      <c r="W20">
        <v>-85.630650000000003</v>
      </c>
      <c r="X20">
        <v>127.01090000000001</v>
      </c>
      <c r="Y20">
        <v>12.91381</v>
      </c>
      <c r="Z20">
        <v>-35.559910000000002</v>
      </c>
      <c r="AA20">
        <v>164.49610000000001</v>
      </c>
      <c r="AB20">
        <v>-64.716949999999997</v>
      </c>
      <c r="AC20">
        <v>3.5379049999999999</v>
      </c>
      <c r="AD20">
        <v>165.98990000000001</v>
      </c>
      <c r="AE20">
        <v>-73.543700000000001</v>
      </c>
      <c r="AF20">
        <v>29.243860000000002</v>
      </c>
      <c r="AG20">
        <v>158.42519999999999</v>
      </c>
      <c r="AH20">
        <v>-62.568339999999999</v>
      </c>
      <c r="AI20">
        <v>63.77487</v>
      </c>
      <c r="AJ20">
        <v>153.1918</v>
      </c>
      <c r="AK20">
        <v>-29.11336</v>
      </c>
      <c r="AL20">
        <v>-0.58895739999999996</v>
      </c>
      <c r="AM20">
        <v>-0.25300859999999997</v>
      </c>
      <c r="AN20">
        <v>-0.76753879999999997</v>
      </c>
      <c r="AO20">
        <v>-8.3678639999999999E-2</v>
      </c>
      <c r="AP20">
        <v>-5.1653940000000002E-2</v>
      </c>
      <c r="AQ20">
        <v>-0.99515310000000001</v>
      </c>
      <c r="AR20">
        <v>0.14765829999999999</v>
      </c>
      <c r="AS20">
        <v>-3.1547779999999997E-2</v>
      </c>
      <c r="AT20">
        <v>-0.98853519999999995</v>
      </c>
      <c r="AU20">
        <v>0.21906500000000001</v>
      </c>
      <c r="AV20">
        <v>-6.9884279999999993E-2</v>
      </c>
      <c r="AW20">
        <v>-0.97320439999999997</v>
      </c>
      <c r="AX20">
        <v>0.53617859999999995</v>
      </c>
      <c r="AY20">
        <v>-7.1427779999999996E-2</v>
      </c>
      <c r="AZ20">
        <v>-0.84107699999999996</v>
      </c>
      <c r="BA20">
        <v>48.285870000000003</v>
      </c>
      <c r="BB20">
        <v>54.485210000000002</v>
      </c>
      <c r="BC20">
        <v>62.081519999999998</v>
      </c>
      <c r="BD20">
        <v>59.693040000000003</v>
      </c>
      <c r="BE20">
        <v>46.79824</v>
      </c>
      <c r="BF20">
        <v>18.76164</v>
      </c>
      <c r="BG20">
        <v>17.921119999999998</v>
      </c>
      <c r="BH20">
        <v>17.600919999999999</v>
      </c>
      <c r="BI20">
        <v>16.748390000000001</v>
      </c>
      <c r="BJ20">
        <v>14.877230000000001</v>
      </c>
      <c r="BK20" t="b">
        <v>1</v>
      </c>
      <c r="BL20" t="b">
        <v>1</v>
      </c>
      <c r="BM20" t="b">
        <v>1</v>
      </c>
      <c r="BN20" t="b">
        <v>1</v>
      </c>
      <c r="BO20" t="b">
        <v>1</v>
      </c>
    </row>
    <row r="21" spans="1:67" x14ac:dyDescent="0.55000000000000004">
      <c r="A21">
        <v>5</v>
      </c>
      <c r="B21">
        <v>2.7143160000000002</v>
      </c>
      <c r="C21">
        <v>228.33160000000001</v>
      </c>
      <c r="D21">
        <v>514.89340000000004</v>
      </c>
      <c r="E21">
        <v>620.6635</v>
      </c>
      <c r="F21">
        <v>397.53120000000001</v>
      </c>
      <c r="G21">
        <v>234.94280000000001</v>
      </c>
      <c r="H21">
        <v>-77.204899999999995</v>
      </c>
      <c r="I21">
        <v>125.2346</v>
      </c>
      <c r="J21">
        <v>11.297330000000001</v>
      </c>
      <c r="K21">
        <v>-36.306739999999998</v>
      </c>
      <c r="L21">
        <v>148.04429999999999</v>
      </c>
      <c r="M21">
        <v>-65.392660000000006</v>
      </c>
      <c r="N21">
        <v>1.845666</v>
      </c>
      <c r="O21">
        <v>144.381</v>
      </c>
      <c r="P21">
        <v>-73.538820000000001</v>
      </c>
      <c r="Q21">
        <v>25.78988</v>
      </c>
      <c r="R21">
        <v>146.35550000000001</v>
      </c>
      <c r="S21">
        <v>-63.216369999999998</v>
      </c>
      <c r="T21">
        <v>59.150010000000002</v>
      </c>
      <c r="U21">
        <v>148.62260000000001</v>
      </c>
      <c r="V21">
        <v>-31.765879999999999</v>
      </c>
      <c r="W21">
        <v>-81.644819999999996</v>
      </c>
      <c r="X21">
        <v>125.7028</v>
      </c>
      <c r="Y21">
        <v>11.98391</v>
      </c>
      <c r="Z21">
        <v>-35.925449999999998</v>
      </c>
      <c r="AA21">
        <v>152.57230000000001</v>
      </c>
      <c r="AB21">
        <v>-65.25018</v>
      </c>
      <c r="AC21">
        <v>2.8981789999999998</v>
      </c>
      <c r="AD21">
        <v>152.47569999999999</v>
      </c>
      <c r="AE21">
        <v>-73.903419999999997</v>
      </c>
      <c r="AF21">
        <v>26.10106</v>
      </c>
      <c r="AG21">
        <v>149.5273</v>
      </c>
      <c r="AH21">
        <v>-63.313830000000003</v>
      </c>
      <c r="AI21">
        <v>60.258870000000002</v>
      </c>
      <c r="AJ21">
        <v>150.8356</v>
      </c>
      <c r="AK21">
        <v>-31.409770000000002</v>
      </c>
      <c r="AL21">
        <v>-0.4485325</v>
      </c>
      <c r="AM21">
        <v>-0.35756019999999999</v>
      </c>
      <c r="AN21">
        <v>-0.8191271</v>
      </c>
      <c r="AO21">
        <v>-8.140638E-2</v>
      </c>
      <c r="AP21">
        <v>-0.207479</v>
      </c>
      <c r="AQ21">
        <v>-0.9748464</v>
      </c>
      <c r="AR21">
        <v>0.13366439999999999</v>
      </c>
      <c r="AS21">
        <v>-0.2436343</v>
      </c>
      <c r="AT21">
        <v>-0.96061240000000003</v>
      </c>
      <c r="AU21">
        <v>0.1688288</v>
      </c>
      <c r="AV21">
        <v>-0.2064116</v>
      </c>
      <c r="AW21">
        <v>-0.96378989999999998</v>
      </c>
      <c r="AX21">
        <v>0.4595822</v>
      </c>
      <c r="AY21">
        <v>-0.1296764</v>
      </c>
      <c r="AZ21">
        <v>-0.87861719999999999</v>
      </c>
      <c r="BA21">
        <v>48.285870000000003</v>
      </c>
      <c r="BB21">
        <v>54.485210000000002</v>
      </c>
      <c r="BC21">
        <v>62.081519999999998</v>
      </c>
      <c r="BD21">
        <v>59.693040000000003</v>
      </c>
      <c r="BE21">
        <v>46.79824</v>
      </c>
      <c r="BF21">
        <v>18.76164</v>
      </c>
      <c r="BG21">
        <v>17.921119999999998</v>
      </c>
      <c r="BH21">
        <v>17.600919999999999</v>
      </c>
      <c r="BI21">
        <v>16.748390000000001</v>
      </c>
      <c r="BJ21">
        <v>14.877230000000001</v>
      </c>
      <c r="BK21" t="b">
        <v>1</v>
      </c>
      <c r="BL21" t="b">
        <v>1</v>
      </c>
      <c r="BM21" t="b">
        <v>1</v>
      </c>
      <c r="BN21" t="b">
        <v>1</v>
      </c>
      <c r="BO21" t="b">
        <v>1</v>
      </c>
    </row>
    <row r="22" spans="1:67" x14ac:dyDescent="0.55000000000000004">
      <c r="A22">
        <v>5</v>
      </c>
      <c r="B22">
        <v>2.7316530000000001</v>
      </c>
      <c r="C22">
        <v>369.74059999999997</v>
      </c>
      <c r="D22">
        <v>1646.223</v>
      </c>
      <c r="E22">
        <v>680.76949999999999</v>
      </c>
      <c r="F22">
        <v>532.69399999999996</v>
      </c>
      <c r="G22">
        <v>1016.388</v>
      </c>
      <c r="H22">
        <v>-69.1905</v>
      </c>
      <c r="I22">
        <v>124.3278</v>
      </c>
      <c r="J22">
        <v>6.6260859999999999</v>
      </c>
      <c r="K22">
        <v>-29.227650000000001</v>
      </c>
      <c r="L22">
        <v>98.48451</v>
      </c>
      <c r="M22">
        <v>-6.8486399999999996</v>
      </c>
      <c r="N22">
        <v>7.7992549999999996</v>
      </c>
      <c r="O22">
        <v>131.47370000000001</v>
      </c>
      <c r="P22">
        <v>-68.037090000000006</v>
      </c>
      <c r="Q22">
        <v>26.557690000000001</v>
      </c>
      <c r="R22">
        <v>134.12039999999999</v>
      </c>
      <c r="S22">
        <v>-57.138219999999997</v>
      </c>
      <c r="T22">
        <v>31.03359</v>
      </c>
      <c r="U22">
        <v>118.84</v>
      </c>
      <c r="V22">
        <v>0.62009729999999996</v>
      </c>
      <c r="W22">
        <v>-74.757840000000002</v>
      </c>
      <c r="X22">
        <v>124.9177</v>
      </c>
      <c r="Y22">
        <v>8.7521559999999994</v>
      </c>
      <c r="Z22">
        <v>-33.254759999999997</v>
      </c>
      <c r="AA22">
        <v>116.6798</v>
      </c>
      <c r="AB22">
        <v>-45.342329999999997</v>
      </c>
      <c r="AC22">
        <v>5.3943989999999999</v>
      </c>
      <c r="AD22">
        <v>136.51599999999999</v>
      </c>
      <c r="AE22">
        <v>-70.391900000000007</v>
      </c>
      <c r="AF22">
        <v>25.107849999999999</v>
      </c>
      <c r="AG22">
        <v>136.86429999999999</v>
      </c>
      <c r="AH22">
        <v>-59.509390000000003</v>
      </c>
      <c r="AI22">
        <v>51.36383</v>
      </c>
      <c r="AJ22">
        <v>136.26390000000001</v>
      </c>
      <c r="AK22">
        <v>-27.889040000000001</v>
      </c>
      <c r="AL22">
        <v>-0.28334500000000001</v>
      </c>
      <c r="AM22">
        <v>-0.40748669999999998</v>
      </c>
      <c r="AN22">
        <v>-0.86814179999999996</v>
      </c>
      <c r="AO22">
        <v>-2.0709689999999999E-2</v>
      </c>
      <c r="AP22">
        <v>-0.92095879999999997</v>
      </c>
      <c r="AQ22">
        <v>-0.38910939999999999</v>
      </c>
      <c r="AR22">
        <v>0.1799848</v>
      </c>
      <c r="AS22">
        <v>-0.38902609999999999</v>
      </c>
      <c r="AT22">
        <v>-0.90347339999999998</v>
      </c>
      <c r="AU22">
        <v>0.16361500000000001</v>
      </c>
      <c r="AV22">
        <v>-0.3748513</v>
      </c>
      <c r="AW22">
        <v>-0.91253309999999999</v>
      </c>
      <c r="AX22">
        <v>0.17921200000000001</v>
      </c>
      <c r="AY22">
        <v>-0.66243569999999996</v>
      </c>
      <c r="AZ22">
        <v>-0.72736639999999997</v>
      </c>
      <c r="BA22">
        <v>48.285870000000003</v>
      </c>
      <c r="BB22">
        <v>54.485210000000002</v>
      </c>
      <c r="BC22">
        <v>62.081519999999998</v>
      </c>
      <c r="BD22">
        <v>59.693040000000003</v>
      </c>
      <c r="BE22">
        <v>46.79824</v>
      </c>
      <c r="BF22">
        <v>18.76164</v>
      </c>
      <c r="BG22">
        <v>17.921119999999998</v>
      </c>
      <c r="BH22">
        <v>17.600919999999999</v>
      </c>
      <c r="BI22">
        <v>16.748390000000001</v>
      </c>
      <c r="BJ22">
        <v>14.877230000000001</v>
      </c>
      <c r="BK22" t="b">
        <v>1</v>
      </c>
      <c r="BL22" t="b">
        <v>1</v>
      </c>
      <c r="BM22" t="b">
        <v>1</v>
      </c>
      <c r="BN22" t="b">
        <v>1</v>
      </c>
      <c r="BO22" t="b">
        <v>1</v>
      </c>
    </row>
    <row r="23" spans="1:67" x14ac:dyDescent="0.55000000000000004">
      <c r="A23">
        <v>1</v>
      </c>
      <c r="B23">
        <v>2.749028</v>
      </c>
      <c r="C23">
        <v>489.01029999999997</v>
      </c>
      <c r="D23">
        <v>1306.443</v>
      </c>
      <c r="E23">
        <v>1539.7840000000001</v>
      </c>
      <c r="F23">
        <v>1459.675</v>
      </c>
      <c r="G23">
        <v>1145.395</v>
      </c>
      <c r="H23">
        <v>-61.789490000000001</v>
      </c>
      <c r="I23">
        <v>124.3789</v>
      </c>
      <c r="J23">
        <v>0.34527059999999998</v>
      </c>
      <c r="K23">
        <v>-23.675809999999998</v>
      </c>
      <c r="L23">
        <v>95.509020000000007</v>
      </c>
      <c r="M23">
        <v>-1.6168610000000001</v>
      </c>
      <c r="N23">
        <v>-9.5006029999999999</v>
      </c>
      <c r="O23">
        <v>91.748710000000003</v>
      </c>
      <c r="P23">
        <v>-6.6149199999999997</v>
      </c>
      <c r="Q23">
        <v>8.1843400000000006</v>
      </c>
      <c r="R23">
        <v>98.269810000000007</v>
      </c>
      <c r="S23">
        <v>2.3783029999999998</v>
      </c>
      <c r="T23">
        <v>22.748930000000001</v>
      </c>
      <c r="U23">
        <v>109.7659</v>
      </c>
      <c r="V23">
        <v>12.62293</v>
      </c>
      <c r="W23">
        <v>-66.880880000000005</v>
      </c>
      <c r="X23">
        <v>124.61279999999999</v>
      </c>
      <c r="Y23">
        <v>3.513547</v>
      </c>
      <c r="Z23">
        <v>-27.576969999999999</v>
      </c>
      <c r="AA23">
        <v>101.56529999999999</v>
      </c>
      <c r="AB23">
        <v>-25.97588</v>
      </c>
      <c r="AC23">
        <v>-0.1936628</v>
      </c>
      <c r="AD23">
        <v>106.319</v>
      </c>
      <c r="AE23">
        <v>-47.291200000000003</v>
      </c>
      <c r="AF23">
        <v>18.895980000000002</v>
      </c>
      <c r="AG23">
        <v>107.9543</v>
      </c>
      <c r="AH23">
        <v>-34.483739999999997</v>
      </c>
      <c r="AI23">
        <v>37.93421</v>
      </c>
      <c r="AJ23">
        <v>117.45869999999999</v>
      </c>
      <c r="AK23">
        <v>-11.54157</v>
      </c>
      <c r="AL23">
        <v>-0.1591204</v>
      </c>
      <c r="AM23">
        <v>-0.375558</v>
      </c>
      <c r="AN23">
        <v>-0.91303719999999999</v>
      </c>
      <c r="AO23">
        <v>3.3564459999999997E-2</v>
      </c>
      <c r="AP23">
        <v>-0.99935260000000004</v>
      </c>
      <c r="AQ23">
        <v>-1.2955960000000001E-2</v>
      </c>
      <c r="AR23">
        <v>-2.1661199999999999E-2</v>
      </c>
      <c r="AS23">
        <v>-0.93825689999999995</v>
      </c>
      <c r="AT23">
        <v>-0.34526059999999997</v>
      </c>
      <c r="AU23">
        <v>-3.7365080000000002E-2</v>
      </c>
      <c r="AV23">
        <v>-0.92677240000000005</v>
      </c>
      <c r="AW23">
        <v>-0.37376039999999999</v>
      </c>
      <c r="AX23">
        <v>-0.12719220000000001</v>
      </c>
      <c r="AY23">
        <v>-0.93475030000000003</v>
      </c>
      <c r="AZ23">
        <v>-0.33175900000000003</v>
      </c>
      <c r="BA23">
        <v>48.285870000000003</v>
      </c>
      <c r="BB23">
        <v>54.485210000000002</v>
      </c>
      <c r="BC23">
        <v>62.081519999999998</v>
      </c>
      <c r="BD23">
        <v>59.693040000000003</v>
      </c>
      <c r="BE23">
        <v>46.79824</v>
      </c>
      <c r="BF23">
        <v>18.76164</v>
      </c>
      <c r="BG23">
        <v>17.921119999999998</v>
      </c>
      <c r="BH23">
        <v>17.600919999999999</v>
      </c>
      <c r="BI23">
        <v>16.748390000000001</v>
      </c>
      <c r="BJ23">
        <v>14.877230000000001</v>
      </c>
      <c r="BK23" t="b">
        <v>1</v>
      </c>
      <c r="BL23" t="b">
        <v>0</v>
      </c>
      <c r="BM23" t="b">
        <v>0</v>
      </c>
      <c r="BN23" t="b">
        <v>0</v>
      </c>
      <c r="BO23" t="b">
        <v>0</v>
      </c>
    </row>
    <row r="24" spans="1:67" x14ac:dyDescent="0.55000000000000004">
      <c r="A24">
        <v>0</v>
      </c>
      <c r="B24">
        <v>2.7663310000000001</v>
      </c>
      <c r="C24">
        <v>679.43389999999999</v>
      </c>
      <c r="D24">
        <v>884.05269999999996</v>
      </c>
      <c r="E24">
        <v>1104.7950000000001</v>
      </c>
      <c r="F24">
        <v>1185.413</v>
      </c>
      <c r="G24">
        <v>1038.059</v>
      </c>
      <c r="H24">
        <v>-47.225879999999997</v>
      </c>
      <c r="I24">
        <v>127.2914</v>
      </c>
      <c r="J24">
        <v>-5.5877610000000004</v>
      </c>
      <c r="K24">
        <v>-14.462630000000001</v>
      </c>
      <c r="L24">
        <v>99.498580000000004</v>
      </c>
      <c r="M24">
        <v>-1.2627029999999999</v>
      </c>
      <c r="N24">
        <v>-1.2789509999999999</v>
      </c>
      <c r="O24">
        <v>94.886020000000002</v>
      </c>
      <c r="P24">
        <v>-6.664339</v>
      </c>
      <c r="Q24">
        <v>12.96294</v>
      </c>
      <c r="R24">
        <v>100.8497</v>
      </c>
      <c r="S24">
        <v>9.6660009999999996</v>
      </c>
      <c r="T24">
        <v>21.68835</v>
      </c>
      <c r="U24">
        <v>119.1284</v>
      </c>
      <c r="V24">
        <v>27.68468</v>
      </c>
      <c r="W24">
        <v>-54.773919999999997</v>
      </c>
      <c r="X24">
        <v>126.1172</v>
      </c>
      <c r="Y24">
        <v>-2.5970209999999998</v>
      </c>
      <c r="Z24">
        <v>-20.642620000000001</v>
      </c>
      <c r="AA24">
        <v>99.760829999999999</v>
      </c>
      <c r="AB24">
        <v>-16.274419999999999</v>
      </c>
      <c r="AC24">
        <v>0.93112609999999996</v>
      </c>
      <c r="AD24">
        <v>99.529240000000001</v>
      </c>
      <c r="AE24">
        <v>-31.221720000000001</v>
      </c>
      <c r="AF24">
        <v>18.429349999999999</v>
      </c>
      <c r="AG24">
        <v>103.0998</v>
      </c>
      <c r="AH24">
        <v>-16.870799999999999</v>
      </c>
      <c r="AI24">
        <v>32.720230000000001</v>
      </c>
      <c r="AJ24">
        <v>115.4033</v>
      </c>
      <c r="AK24">
        <v>1.75362</v>
      </c>
      <c r="AL24">
        <v>5.1923030000000002E-2</v>
      </c>
      <c r="AM24">
        <v>-0.30551309999999998</v>
      </c>
      <c r="AN24">
        <v>-0.95077120000000004</v>
      </c>
      <c r="AO24">
        <v>9.1233359999999999E-2</v>
      </c>
      <c r="AP24">
        <v>-0.98733959999999998</v>
      </c>
      <c r="AQ24">
        <v>0.12975729999999999</v>
      </c>
      <c r="AR24">
        <v>-3.0672479999999998E-2</v>
      </c>
      <c r="AS24">
        <v>-0.99491739999999995</v>
      </c>
      <c r="AT24">
        <v>-9.5909099999999997E-2</v>
      </c>
      <c r="AU24">
        <v>-9.6374669999999996E-2</v>
      </c>
      <c r="AV24">
        <v>-0.99241069999999998</v>
      </c>
      <c r="AW24">
        <v>-7.6373330000000003E-2</v>
      </c>
      <c r="AX24">
        <v>-0.31202049999999998</v>
      </c>
      <c r="AY24">
        <v>-0.94997109999999996</v>
      </c>
      <c r="AZ24">
        <v>1.4076440000000001E-2</v>
      </c>
      <c r="BA24">
        <v>48.285870000000003</v>
      </c>
      <c r="BB24">
        <v>54.485210000000002</v>
      </c>
      <c r="BC24">
        <v>62.081519999999998</v>
      </c>
      <c r="BD24">
        <v>59.693040000000003</v>
      </c>
      <c r="BE24">
        <v>46.79824</v>
      </c>
      <c r="BF24">
        <v>18.76164</v>
      </c>
      <c r="BG24">
        <v>17.921119999999998</v>
      </c>
      <c r="BH24">
        <v>17.600919999999999</v>
      </c>
      <c r="BI24">
        <v>16.748390000000001</v>
      </c>
      <c r="BJ24">
        <v>14.877230000000001</v>
      </c>
      <c r="BK24" t="b">
        <v>0</v>
      </c>
      <c r="BL24" t="b">
        <v>0</v>
      </c>
      <c r="BM24" t="b">
        <v>0</v>
      </c>
      <c r="BN24" t="b">
        <v>0</v>
      </c>
      <c r="BO24" t="b">
        <v>0</v>
      </c>
    </row>
    <row r="25" spans="1:67" x14ac:dyDescent="0.55000000000000004">
      <c r="A25">
        <v>0</v>
      </c>
      <c r="B25">
        <v>2.7836949999999998</v>
      </c>
      <c r="C25">
        <v>589.38739999999996</v>
      </c>
      <c r="D25">
        <v>580.78269999999998</v>
      </c>
      <c r="E25">
        <v>855.47580000000005</v>
      </c>
      <c r="F25">
        <v>881.55150000000003</v>
      </c>
      <c r="G25">
        <v>906.47170000000006</v>
      </c>
      <c r="H25">
        <v>-38.56814</v>
      </c>
      <c r="I25">
        <v>131.04069999999999</v>
      </c>
      <c r="J25">
        <v>-5.8043300000000002</v>
      </c>
      <c r="K25">
        <v>-14.39287</v>
      </c>
      <c r="L25">
        <v>102.1386</v>
      </c>
      <c r="M25">
        <v>0.5696348</v>
      </c>
      <c r="N25">
        <v>-2.4933239999999999</v>
      </c>
      <c r="O25">
        <v>97.065569999999994</v>
      </c>
      <c r="P25">
        <v>-2.3203510000000001</v>
      </c>
      <c r="Q25">
        <v>11.82446</v>
      </c>
      <c r="R25">
        <v>102.2603</v>
      </c>
      <c r="S25">
        <v>11.954650000000001</v>
      </c>
      <c r="T25">
        <v>18.147410000000001</v>
      </c>
      <c r="U25">
        <v>122.34699999999999</v>
      </c>
      <c r="V25">
        <v>34.857419999999998</v>
      </c>
      <c r="W25">
        <v>-43.378520000000002</v>
      </c>
      <c r="X25">
        <v>129.02709999999999</v>
      </c>
      <c r="Y25">
        <v>-5.5677789999999998</v>
      </c>
      <c r="Z25">
        <v>-17.807500000000001</v>
      </c>
      <c r="AA25">
        <v>100.2821</v>
      </c>
      <c r="AB25">
        <v>-10.63688</v>
      </c>
      <c r="AC25">
        <v>0.63131150000000003</v>
      </c>
      <c r="AD25">
        <v>98.322559999999996</v>
      </c>
      <c r="AE25">
        <v>-22.468050000000002</v>
      </c>
      <c r="AF25">
        <v>16.8917</v>
      </c>
      <c r="AG25">
        <v>102.37860000000001</v>
      </c>
      <c r="AH25">
        <v>-7.459651</v>
      </c>
      <c r="AI25">
        <v>27.932590000000001</v>
      </c>
      <c r="AJ25">
        <v>116.3875</v>
      </c>
      <c r="AK25">
        <v>12.413550000000001</v>
      </c>
      <c r="AL25">
        <v>0.18013670000000001</v>
      </c>
      <c r="AM25">
        <v>-0.27591979999999999</v>
      </c>
      <c r="AN25">
        <v>-0.94414989999999999</v>
      </c>
      <c r="AO25">
        <v>7.6629009999999997E-2</v>
      </c>
      <c r="AP25">
        <v>-0.97152320000000003</v>
      </c>
      <c r="AQ25">
        <v>0.2242111</v>
      </c>
      <c r="AR25">
        <v>-8.2529599999999995E-2</v>
      </c>
      <c r="AS25">
        <v>-0.99460879999999996</v>
      </c>
      <c r="AT25">
        <v>6.2787220000000005E-2</v>
      </c>
      <c r="AU25">
        <v>-0.16997619999999999</v>
      </c>
      <c r="AV25">
        <v>-0.98198629999999998</v>
      </c>
      <c r="AW25">
        <v>8.2528610000000002E-2</v>
      </c>
      <c r="AX25">
        <v>-0.46374510000000002</v>
      </c>
      <c r="AY25">
        <v>-0.83139339999999995</v>
      </c>
      <c r="AZ25">
        <v>0.30614609999999998</v>
      </c>
      <c r="BA25">
        <v>48.285870000000003</v>
      </c>
      <c r="BB25">
        <v>54.485210000000002</v>
      </c>
      <c r="BC25">
        <v>62.081519999999998</v>
      </c>
      <c r="BD25">
        <v>59.693040000000003</v>
      </c>
      <c r="BE25">
        <v>46.79824</v>
      </c>
      <c r="BF25">
        <v>18.76164</v>
      </c>
      <c r="BG25">
        <v>17.921119999999998</v>
      </c>
      <c r="BH25">
        <v>17.600919999999999</v>
      </c>
      <c r="BI25">
        <v>16.748390000000001</v>
      </c>
      <c r="BJ25">
        <v>14.877230000000001</v>
      </c>
      <c r="BK25" t="b">
        <v>0</v>
      </c>
      <c r="BL25" t="b">
        <v>0</v>
      </c>
      <c r="BM25" t="b">
        <v>0</v>
      </c>
      <c r="BN25" t="b">
        <v>0</v>
      </c>
      <c r="BO25" t="b">
        <v>0</v>
      </c>
    </row>
    <row r="26" spans="1:67" x14ac:dyDescent="0.55000000000000004">
      <c r="A26">
        <v>0</v>
      </c>
      <c r="B26">
        <v>2.801018</v>
      </c>
      <c r="C26">
        <v>518.12879999999996</v>
      </c>
      <c r="D26">
        <v>266.59750000000003</v>
      </c>
      <c r="E26">
        <v>596.88459999999998</v>
      </c>
      <c r="F26">
        <v>536.58209999999997</v>
      </c>
      <c r="G26">
        <v>621.65049999999997</v>
      </c>
      <c r="H26">
        <v>-32.407589999999999</v>
      </c>
      <c r="I26">
        <v>137.15710000000001</v>
      </c>
      <c r="J26">
        <v>-4.2107039999999998</v>
      </c>
      <c r="K26">
        <v>-15.726139999999999</v>
      </c>
      <c r="L26">
        <v>106.3843</v>
      </c>
      <c r="M26">
        <v>-1.0951219999999999</v>
      </c>
      <c r="N26">
        <v>-4.814635</v>
      </c>
      <c r="O26">
        <v>100.59269999999999</v>
      </c>
      <c r="P26">
        <v>-0.46358110000000002</v>
      </c>
      <c r="Q26">
        <v>10.348470000000001</v>
      </c>
      <c r="R26">
        <v>105.1711</v>
      </c>
      <c r="S26">
        <v>10.7697</v>
      </c>
      <c r="T26">
        <v>16.934889999999999</v>
      </c>
      <c r="U26">
        <v>124.4354</v>
      </c>
      <c r="V26">
        <v>35.24062</v>
      </c>
      <c r="W26">
        <v>-34.360500000000002</v>
      </c>
      <c r="X26">
        <v>134.75290000000001</v>
      </c>
      <c r="Y26">
        <v>-5.3928839999999996</v>
      </c>
      <c r="Z26">
        <v>-17.114709999999999</v>
      </c>
      <c r="AA26">
        <v>101.6169</v>
      </c>
      <c r="AB26">
        <v>-8.5194229999999997</v>
      </c>
      <c r="AC26">
        <v>-0.52074339999999997</v>
      </c>
      <c r="AD26">
        <v>98.703450000000004</v>
      </c>
      <c r="AE26">
        <v>-17.361540000000002</v>
      </c>
      <c r="AF26">
        <v>15.438230000000001</v>
      </c>
      <c r="AG26">
        <v>102.9392</v>
      </c>
      <c r="AH26">
        <v>-3.1133169999999999</v>
      </c>
      <c r="AI26">
        <v>24.957709999999999</v>
      </c>
      <c r="AJ26">
        <v>118.10290000000001</v>
      </c>
      <c r="AK26">
        <v>18.39104</v>
      </c>
      <c r="AL26">
        <v>0.25737389999999999</v>
      </c>
      <c r="AM26">
        <v>-0.22017539999999999</v>
      </c>
      <c r="AN26">
        <v>-0.94089400000000001</v>
      </c>
      <c r="AO26">
        <v>6.6710019999999995E-2</v>
      </c>
      <c r="AP26">
        <v>-0.98199009999999998</v>
      </c>
      <c r="AQ26">
        <v>0.17676330000000001</v>
      </c>
      <c r="AR26">
        <v>-0.118143</v>
      </c>
      <c r="AS26">
        <v>-0.98489780000000005</v>
      </c>
      <c r="AT26">
        <v>0.12656429999999999</v>
      </c>
      <c r="AU26">
        <v>-0.20519219999999999</v>
      </c>
      <c r="AV26">
        <v>-0.97274539999999998</v>
      </c>
      <c r="AW26">
        <v>0.10799309999999999</v>
      </c>
      <c r="AX26">
        <v>-0.50947869999999995</v>
      </c>
      <c r="AY26">
        <v>-0.76335470000000005</v>
      </c>
      <c r="AZ26">
        <v>0.39714120000000003</v>
      </c>
      <c r="BA26">
        <v>48.285870000000003</v>
      </c>
      <c r="BB26">
        <v>54.485210000000002</v>
      </c>
      <c r="BC26">
        <v>62.081519999999998</v>
      </c>
      <c r="BD26">
        <v>59.693040000000003</v>
      </c>
      <c r="BE26">
        <v>46.79824</v>
      </c>
      <c r="BF26">
        <v>18.76164</v>
      </c>
      <c r="BG26">
        <v>17.921119999999998</v>
      </c>
      <c r="BH26">
        <v>17.600919999999999</v>
      </c>
      <c r="BI26">
        <v>16.748390000000001</v>
      </c>
      <c r="BJ26">
        <v>14.877230000000001</v>
      </c>
      <c r="BK26" t="b">
        <v>0</v>
      </c>
      <c r="BL26" t="b">
        <v>0</v>
      </c>
      <c r="BM26" t="b">
        <v>0</v>
      </c>
      <c r="BN26" t="b">
        <v>0</v>
      </c>
      <c r="BO26" t="b">
        <v>0</v>
      </c>
    </row>
    <row r="27" spans="1:67" x14ac:dyDescent="0.55000000000000004">
      <c r="A27">
        <v>0</v>
      </c>
      <c r="B27">
        <v>2.8096489999999998</v>
      </c>
      <c r="C27">
        <v>466.34500000000003</v>
      </c>
      <c r="D27">
        <v>193.6875</v>
      </c>
      <c r="E27">
        <v>483.90260000000001</v>
      </c>
      <c r="F27">
        <v>410.7029</v>
      </c>
      <c r="G27">
        <v>489.9973</v>
      </c>
      <c r="H27">
        <v>-30.613489999999999</v>
      </c>
      <c r="I27">
        <v>138.9521</v>
      </c>
      <c r="J27">
        <v>-3.426911</v>
      </c>
      <c r="K27">
        <v>-16.14791</v>
      </c>
      <c r="L27">
        <v>107.3608</v>
      </c>
      <c r="M27">
        <v>-1.370063</v>
      </c>
      <c r="N27">
        <v>-5.3946769999999997</v>
      </c>
      <c r="O27">
        <v>101.39239999999999</v>
      </c>
      <c r="P27">
        <v>-0.1962564</v>
      </c>
      <c r="Q27">
        <v>9.9138850000000005</v>
      </c>
      <c r="R27">
        <v>105.82040000000001</v>
      </c>
      <c r="S27">
        <v>10.533099999999999</v>
      </c>
      <c r="T27">
        <v>16.613579999999999</v>
      </c>
      <c r="U27">
        <v>124.889</v>
      </c>
      <c r="V27">
        <v>35.327710000000003</v>
      </c>
      <c r="W27">
        <v>-31.184640000000002</v>
      </c>
      <c r="X27">
        <v>137.41159999999999</v>
      </c>
      <c r="Y27">
        <v>-4.5534249999999998</v>
      </c>
      <c r="Z27">
        <v>-17.01069</v>
      </c>
      <c r="AA27">
        <v>102.1748</v>
      </c>
      <c r="AB27">
        <v>-7.9883940000000004</v>
      </c>
      <c r="AC27">
        <v>-0.97446569999999999</v>
      </c>
      <c r="AD27">
        <v>98.949309999999997</v>
      </c>
      <c r="AE27">
        <v>-15.816850000000001</v>
      </c>
      <c r="AF27">
        <v>14.916449999999999</v>
      </c>
      <c r="AG27">
        <v>103.2239</v>
      </c>
      <c r="AH27">
        <v>-1.8838619999999999</v>
      </c>
      <c r="AI27">
        <v>23.935169999999999</v>
      </c>
      <c r="AJ27">
        <v>118.8228</v>
      </c>
      <c r="AK27">
        <v>20.357980000000001</v>
      </c>
      <c r="AL27">
        <v>0.28164020000000001</v>
      </c>
      <c r="AM27">
        <v>-0.2040101</v>
      </c>
      <c r="AN27">
        <v>-0.93758129999999995</v>
      </c>
      <c r="AO27">
        <v>6.3511739999999997E-2</v>
      </c>
      <c r="AP27">
        <v>-0.98417659999999996</v>
      </c>
      <c r="AQ27">
        <v>0.1654168</v>
      </c>
      <c r="AR27">
        <v>-0.12629090000000001</v>
      </c>
      <c r="AS27">
        <v>-0.98178969999999999</v>
      </c>
      <c r="AT27">
        <v>0.14191390000000001</v>
      </c>
      <c r="AU27">
        <v>-0.21217259999999999</v>
      </c>
      <c r="AV27">
        <v>-0.97098079999999998</v>
      </c>
      <c r="AW27">
        <v>0.1103592</v>
      </c>
      <c r="AX27">
        <v>-0.516679</v>
      </c>
      <c r="AY27">
        <v>-0.74962119999999999</v>
      </c>
      <c r="AZ27">
        <v>0.41365550000000001</v>
      </c>
      <c r="BA27">
        <v>48.285870000000003</v>
      </c>
      <c r="BB27">
        <v>54.485210000000002</v>
      </c>
      <c r="BC27">
        <v>62.081519999999998</v>
      </c>
      <c r="BD27">
        <v>59.693040000000003</v>
      </c>
      <c r="BE27">
        <v>46.79824</v>
      </c>
      <c r="BF27">
        <v>18.76164</v>
      </c>
      <c r="BG27">
        <v>17.921119999999998</v>
      </c>
      <c r="BH27">
        <v>17.600919999999999</v>
      </c>
      <c r="BI27">
        <v>16.748390000000001</v>
      </c>
      <c r="BJ27">
        <v>14.877230000000001</v>
      </c>
      <c r="BK27" t="b">
        <v>0</v>
      </c>
      <c r="BL27" t="b">
        <v>0</v>
      </c>
      <c r="BM27" t="b">
        <v>0</v>
      </c>
      <c r="BN27" t="b">
        <v>0</v>
      </c>
      <c r="BO27" t="b">
        <v>0</v>
      </c>
    </row>
    <row r="28" spans="1:67" x14ac:dyDescent="0.55000000000000004">
      <c r="A28">
        <v>0</v>
      </c>
      <c r="B28">
        <v>2.8269709999999999</v>
      </c>
      <c r="C28">
        <v>336.00630000000001</v>
      </c>
      <c r="D28">
        <v>105.5063</v>
      </c>
      <c r="E28">
        <v>280.4117</v>
      </c>
      <c r="F28">
        <v>227.55619999999999</v>
      </c>
      <c r="G28">
        <v>283.10570000000001</v>
      </c>
      <c r="H28">
        <v>-28.872920000000001</v>
      </c>
      <c r="I28">
        <v>141.60310000000001</v>
      </c>
      <c r="J28">
        <v>-2.5654469999999998</v>
      </c>
      <c r="K28">
        <v>-16.415959999999998</v>
      </c>
      <c r="L28">
        <v>108.4207</v>
      </c>
      <c r="M28">
        <v>-1.916401</v>
      </c>
      <c r="N28">
        <v>-5.7566870000000003</v>
      </c>
      <c r="O28">
        <v>102.3425</v>
      </c>
      <c r="P28">
        <v>-0.30702160000000001</v>
      </c>
      <c r="Q28">
        <v>9.651783</v>
      </c>
      <c r="R28">
        <v>106.6484</v>
      </c>
      <c r="S28">
        <v>10.0025</v>
      </c>
      <c r="T28">
        <v>16.39284</v>
      </c>
      <c r="U28">
        <v>125.4706</v>
      </c>
      <c r="V28">
        <v>35.167209999999997</v>
      </c>
      <c r="W28">
        <v>-27.872610000000002</v>
      </c>
      <c r="X28">
        <v>141.41759999999999</v>
      </c>
      <c r="Y28">
        <v>-3.0395590000000001</v>
      </c>
      <c r="Z28">
        <v>-16.901409999999998</v>
      </c>
      <c r="AA28">
        <v>103.1215</v>
      </c>
      <c r="AB28">
        <v>-7.2749889999999997</v>
      </c>
      <c r="AC28">
        <v>-1.568848</v>
      </c>
      <c r="AD28">
        <v>99.33117</v>
      </c>
      <c r="AE28">
        <v>-13.91849</v>
      </c>
      <c r="AF28">
        <v>14.209099999999999</v>
      </c>
      <c r="AG28">
        <v>103.6695</v>
      </c>
      <c r="AH28">
        <v>-0.34296290000000001</v>
      </c>
      <c r="AI28">
        <v>22.476400000000002</v>
      </c>
      <c r="AJ28">
        <v>119.95050000000001</v>
      </c>
      <c r="AK28">
        <v>23.107980000000001</v>
      </c>
      <c r="AL28">
        <v>0.3077879</v>
      </c>
      <c r="AM28">
        <v>-0.17257130000000001</v>
      </c>
      <c r="AN28">
        <v>-0.93567400000000001</v>
      </c>
      <c r="AO28">
        <v>6.7410780000000003E-2</v>
      </c>
      <c r="AP28">
        <v>-0.98645510000000003</v>
      </c>
      <c r="AQ28">
        <v>0.14953920000000001</v>
      </c>
      <c r="AR28">
        <v>-0.12601019999999999</v>
      </c>
      <c r="AS28">
        <v>-0.98104729999999996</v>
      </c>
      <c r="AT28">
        <v>0.14719889999999999</v>
      </c>
      <c r="AU28">
        <v>-0.2120187</v>
      </c>
      <c r="AV28">
        <v>-0.9712229</v>
      </c>
      <c r="AW28">
        <v>0.1085092</v>
      </c>
      <c r="AX28">
        <v>-0.51661880000000004</v>
      </c>
      <c r="AY28">
        <v>-0.74350609999999995</v>
      </c>
      <c r="AZ28">
        <v>0.42462179999999999</v>
      </c>
      <c r="BA28">
        <v>48.285870000000003</v>
      </c>
      <c r="BB28">
        <v>54.485210000000002</v>
      </c>
      <c r="BC28">
        <v>62.081519999999998</v>
      </c>
      <c r="BD28">
        <v>59.693040000000003</v>
      </c>
      <c r="BE28">
        <v>46.79824</v>
      </c>
      <c r="BF28">
        <v>18.76164</v>
      </c>
      <c r="BG28">
        <v>17.921119999999998</v>
      </c>
      <c r="BH28">
        <v>17.600919999999999</v>
      </c>
      <c r="BI28">
        <v>16.748390000000001</v>
      </c>
      <c r="BJ28">
        <v>14.877230000000001</v>
      </c>
      <c r="BK28" t="b">
        <v>0</v>
      </c>
      <c r="BL28" t="b">
        <v>0</v>
      </c>
      <c r="BM28" t="b">
        <v>0</v>
      </c>
      <c r="BN28" t="b">
        <v>0</v>
      </c>
      <c r="BO28" t="b">
        <v>0</v>
      </c>
    </row>
    <row r="29" spans="1:67" x14ac:dyDescent="0.55000000000000004">
      <c r="A29">
        <v>0</v>
      </c>
      <c r="B29">
        <v>2.844357</v>
      </c>
      <c r="C29">
        <v>233.66079999999999</v>
      </c>
      <c r="D29">
        <v>63.578429999999997</v>
      </c>
      <c r="E29">
        <v>214.79239999999999</v>
      </c>
      <c r="F29">
        <v>155.1936</v>
      </c>
      <c r="G29">
        <v>164.74719999999999</v>
      </c>
      <c r="H29">
        <v>-28.074269999999999</v>
      </c>
      <c r="I29">
        <v>143.51079999999999</v>
      </c>
      <c r="J29">
        <v>-1.817421</v>
      </c>
      <c r="K29">
        <v>-16.411809999999999</v>
      </c>
      <c r="L29">
        <v>108.9359</v>
      </c>
      <c r="M29">
        <v>-2.1192510000000002</v>
      </c>
      <c r="N29">
        <v>-6.0078889999999996</v>
      </c>
      <c r="O29">
        <v>102.6208</v>
      </c>
      <c r="P29">
        <v>0.84235689999999996</v>
      </c>
      <c r="Q29">
        <v>9.4857949999999995</v>
      </c>
      <c r="R29">
        <v>106.9777</v>
      </c>
      <c r="S29">
        <v>10.295109999999999</v>
      </c>
      <c r="T29">
        <v>16.34761</v>
      </c>
      <c r="U29">
        <v>125.7765</v>
      </c>
      <c r="V29">
        <v>35.242469999999997</v>
      </c>
      <c r="W29">
        <v>-26.84788</v>
      </c>
      <c r="X29">
        <v>144.04730000000001</v>
      </c>
      <c r="Y29">
        <v>-1.9424570000000001</v>
      </c>
      <c r="Z29">
        <v>-16.803609999999999</v>
      </c>
      <c r="AA29">
        <v>104.13420000000001</v>
      </c>
      <c r="AB29">
        <v>-6.6613309999999997</v>
      </c>
      <c r="AC29">
        <v>-1.904606</v>
      </c>
      <c r="AD29">
        <v>99.575940000000003</v>
      </c>
      <c r="AE29">
        <v>-12.835380000000001</v>
      </c>
      <c r="AF29">
        <v>13.76942</v>
      </c>
      <c r="AG29">
        <v>103.983</v>
      </c>
      <c r="AH29">
        <v>0.59618910000000003</v>
      </c>
      <c r="AI29">
        <v>21.48762</v>
      </c>
      <c r="AJ29">
        <v>120.7927</v>
      </c>
      <c r="AK29">
        <v>24.972539999999999</v>
      </c>
      <c r="AL29">
        <v>0.32003890000000002</v>
      </c>
      <c r="AM29">
        <v>-0.1469695</v>
      </c>
      <c r="AN29">
        <v>-0.93593539999999997</v>
      </c>
      <c r="AO29">
        <v>7.3177939999999997E-2</v>
      </c>
      <c r="AP29">
        <v>-0.98752289999999998</v>
      </c>
      <c r="AQ29">
        <v>0.1394398</v>
      </c>
      <c r="AR29">
        <v>-0.1259903</v>
      </c>
      <c r="AS29">
        <v>-0.97707350000000004</v>
      </c>
      <c r="AT29">
        <v>0.1716213</v>
      </c>
      <c r="AU29">
        <v>-0.21119350000000001</v>
      </c>
      <c r="AV29">
        <v>-0.9702442</v>
      </c>
      <c r="AW29">
        <v>0.1184212</v>
      </c>
      <c r="AX29">
        <v>-0.51348760000000004</v>
      </c>
      <c r="AY29">
        <v>-0.74357680000000004</v>
      </c>
      <c r="AZ29">
        <v>0.42828040000000001</v>
      </c>
      <c r="BA29">
        <v>48.285870000000003</v>
      </c>
      <c r="BB29">
        <v>54.485210000000002</v>
      </c>
      <c r="BC29">
        <v>62.081519999999998</v>
      </c>
      <c r="BD29">
        <v>59.693040000000003</v>
      </c>
      <c r="BE29">
        <v>46.79824</v>
      </c>
      <c r="BF29">
        <v>18.76164</v>
      </c>
      <c r="BG29">
        <v>17.921119999999998</v>
      </c>
      <c r="BH29">
        <v>17.600919999999999</v>
      </c>
      <c r="BI29">
        <v>16.748390000000001</v>
      </c>
      <c r="BJ29">
        <v>14.877230000000001</v>
      </c>
      <c r="BK29" t="b">
        <v>0</v>
      </c>
      <c r="BL29" t="b">
        <v>0</v>
      </c>
      <c r="BM29" t="b">
        <v>0</v>
      </c>
      <c r="BN29" t="b">
        <v>0</v>
      </c>
      <c r="BO29" t="b">
        <v>0</v>
      </c>
    </row>
    <row r="30" spans="1:67" x14ac:dyDescent="0.55000000000000004">
      <c r="A30">
        <v>0</v>
      </c>
      <c r="B30">
        <v>2.861704</v>
      </c>
      <c r="C30">
        <v>164.19040000000001</v>
      </c>
      <c r="D30">
        <v>76.297619999999995</v>
      </c>
      <c r="E30">
        <v>159.38890000000001</v>
      </c>
      <c r="F30">
        <v>141.0206</v>
      </c>
      <c r="G30">
        <v>89.639179999999996</v>
      </c>
      <c r="H30">
        <v>-27.529810000000001</v>
      </c>
      <c r="I30">
        <v>144.876</v>
      </c>
      <c r="J30">
        <v>-1.4274849999999999</v>
      </c>
      <c r="K30">
        <v>-16.31888</v>
      </c>
      <c r="L30">
        <v>109.0506</v>
      </c>
      <c r="M30">
        <v>-1.4438569999999999</v>
      </c>
      <c r="N30">
        <v>-6.1632600000000002</v>
      </c>
      <c r="O30">
        <v>102.6896</v>
      </c>
      <c r="P30">
        <v>1.995166</v>
      </c>
      <c r="Q30">
        <v>9.1144789999999993</v>
      </c>
      <c r="R30">
        <v>106.97929999999999</v>
      </c>
      <c r="S30">
        <v>11.383509999999999</v>
      </c>
      <c r="T30">
        <v>16.470269999999999</v>
      </c>
      <c r="U30">
        <v>126.0274</v>
      </c>
      <c r="V30">
        <v>35.021569999999997</v>
      </c>
      <c r="W30">
        <v>-26.44464</v>
      </c>
      <c r="X30">
        <v>145.75319999999999</v>
      </c>
      <c r="Y30">
        <v>-1.3083990000000001</v>
      </c>
      <c r="Z30">
        <v>-16.727239999999998</v>
      </c>
      <c r="AA30">
        <v>104.8556</v>
      </c>
      <c r="AB30">
        <v>-6.0490729999999999</v>
      </c>
      <c r="AC30">
        <v>-2.1078649999999999</v>
      </c>
      <c r="AD30">
        <v>99.700580000000002</v>
      </c>
      <c r="AE30">
        <v>-12.1288</v>
      </c>
      <c r="AF30">
        <v>13.45481</v>
      </c>
      <c r="AG30">
        <v>104.1628</v>
      </c>
      <c r="AH30">
        <v>1.305642</v>
      </c>
      <c r="AI30">
        <v>20.780660000000001</v>
      </c>
      <c r="AJ30">
        <v>121.4487</v>
      </c>
      <c r="AK30">
        <v>26.328240000000001</v>
      </c>
      <c r="AL30">
        <v>0.32567800000000002</v>
      </c>
      <c r="AM30">
        <v>-0.12880539999999999</v>
      </c>
      <c r="AN30">
        <v>-0.93666590000000005</v>
      </c>
      <c r="AO30">
        <v>7.6405299999999995E-2</v>
      </c>
      <c r="AP30">
        <v>-0.98244399999999998</v>
      </c>
      <c r="AQ30">
        <v>0.1701937</v>
      </c>
      <c r="AR30">
        <v>-0.1254798</v>
      </c>
      <c r="AS30">
        <v>-0.97239350000000002</v>
      </c>
      <c r="AT30">
        <v>0.19673760000000001</v>
      </c>
      <c r="AU30">
        <v>-0.2151911</v>
      </c>
      <c r="AV30">
        <v>-0.96474409999999999</v>
      </c>
      <c r="AW30">
        <v>0.151531</v>
      </c>
      <c r="AX30">
        <v>-0.50950870000000004</v>
      </c>
      <c r="AY30">
        <v>-0.74470630000000004</v>
      </c>
      <c r="AZ30">
        <v>0.43106070000000002</v>
      </c>
      <c r="BA30">
        <v>48.285870000000003</v>
      </c>
      <c r="BB30">
        <v>54.485210000000002</v>
      </c>
      <c r="BC30">
        <v>62.081519999999998</v>
      </c>
      <c r="BD30">
        <v>59.693040000000003</v>
      </c>
      <c r="BE30">
        <v>46.79824</v>
      </c>
      <c r="BF30">
        <v>18.76164</v>
      </c>
      <c r="BG30">
        <v>17.921119999999998</v>
      </c>
      <c r="BH30">
        <v>17.600919999999999</v>
      </c>
      <c r="BI30">
        <v>16.748390000000001</v>
      </c>
      <c r="BJ30">
        <v>14.877230000000001</v>
      </c>
      <c r="BK30" t="b">
        <v>0</v>
      </c>
      <c r="BL30" t="b">
        <v>0</v>
      </c>
      <c r="BM30" t="b">
        <v>0</v>
      </c>
      <c r="BN30" t="b">
        <v>0</v>
      </c>
      <c r="BO30" t="b">
        <v>0</v>
      </c>
    </row>
    <row r="31" spans="1:67" x14ac:dyDescent="0.55000000000000004">
      <c r="A31">
        <v>0</v>
      </c>
      <c r="B31">
        <v>2.8790930000000001</v>
      </c>
      <c r="C31">
        <v>127.9507</v>
      </c>
      <c r="D31">
        <v>67.043719999999993</v>
      </c>
      <c r="E31">
        <v>84.432500000000005</v>
      </c>
      <c r="F31">
        <v>91.111770000000007</v>
      </c>
      <c r="G31">
        <v>42.161009999999997</v>
      </c>
      <c r="H31">
        <v>-27.715610000000002</v>
      </c>
      <c r="I31">
        <v>146.57140000000001</v>
      </c>
      <c r="J31">
        <v>-1.215983</v>
      </c>
      <c r="K31">
        <v>-16.94914</v>
      </c>
      <c r="L31">
        <v>109.6063</v>
      </c>
      <c r="M31">
        <v>-1.2781739999999999</v>
      </c>
      <c r="N31">
        <v>-6.828519</v>
      </c>
      <c r="O31">
        <v>103.36409999999999</v>
      </c>
      <c r="P31">
        <v>1.490256</v>
      </c>
      <c r="Q31">
        <v>8.3271619999999995</v>
      </c>
      <c r="R31">
        <v>107.4228</v>
      </c>
      <c r="S31">
        <v>11.18197</v>
      </c>
      <c r="T31">
        <v>16.41535</v>
      </c>
      <c r="U31">
        <v>126.47020000000001</v>
      </c>
      <c r="V31">
        <v>33.829230000000003</v>
      </c>
      <c r="W31">
        <v>-26.640160000000002</v>
      </c>
      <c r="X31">
        <v>147.4778</v>
      </c>
      <c r="Y31">
        <v>-0.94381570000000004</v>
      </c>
      <c r="Z31">
        <v>-16.731590000000001</v>
      </c>
      <c r="AA31">
        <v>105.2908</v>
      </c>
      <c r="AB31">
        <v>-5.5720409999999996</v>
      </c>
      <c r="AC31">
        <v>-2.2664399999999998</v>
      </c>
      <c r="AD31">
        <v>99.806399999999996</v>
      </c>
      <c r="AE31">
        <v>-11.639760000000001</v>
      </c>
      <c r="AF31">
        <v>13.162649999999999</v>
      </c>
      <c r="AG31">
        <v>104.31699999999999</v>
      </c>
      <c r="AH31">
        <v>1.895904</v>
      </c>
      <c r="AI31">
        <v>19.943650000000002</v>
      </c>
      <c r="AJ31">
        <v>122.3211</v>
      </c>
      <c r="AK31">
        <v>27.73912</v>
      </c>
      <c r="AL31">
        <v>0.31537959999999998</v>
      </c>
      <c r="AM31">
        <v>-0.1073451</v>
      </c>
      <c r="AN31">
        <v>-0.94287469999999995</v>
      </c>
      <c r="AO31">
        <v>8.0435679999999996E-2</v>
      </c>
      <c r="AP31">
        <v>-0.97910269999999999</v>
      </c>
      <c r="AQ31">
        <v>0.18678359999999999</v>
      </c>
      <c r="AR31">
        <v>-0.1213747</v>
      </c>
      <c r="AS31">
        <v>-0.97270460000000003</v>
      </c>
      <c r="AT31">
        <v>0.19777210000000001</v>
      </c>
      <c r="AU31">
        <v>-0.21511549999999999</v>
      </c>
      <c r="AV31">
        <v>-0.96205620000000003</v>
      </c>
      <c r="AW31">
        <v>0.167849</v>
      </c>
      <c r="AX31">
        <v>-0.50100889999999998</v>
      </c>
      <c r="AY31">
        <v>-0.74846889999999999</v>
      </c>
      <c r="AZ31">
        <v>0.43449330000000003</v>
      </c>
      <c r="BA31">
        <v>48.285870000000003</v>
      </c>
      <c r="BB31">
        <v>54.485210000000002</v>
      </c>
      <c r="BC31">
        <v>62.081519999999998</v>
      </c>
      <c r="BD31">
        <v>59.693040000000003</v>
      </c>
      <c r="BE31">
        <v>46.79824</v>
      </c>
      <c r="BF31">
        <v>18.76164</v>
      </c>
      <c r="BG31">
        <v>17.921119999999998</v>
      </c>
      <c r="BH31">
        <v>17.600919999999999</v>
      </c>
      <c r="BI31">
        <v>16.748390000000001</v>
      </c>
      <c r="BJ31">
        <v>14.877230000000001</v>
      </c>
      <c r="BK31" t="b">
        <v>0</v>
      </c>
      <c r="BL31" t="b">
        <v>0</v>
      </c>
      <c r="BM31" t="b">
        <v>0</v>
      </c>
      <c r="BN31" t="b">
        <v>0</v>
      </c>
      <c r="BO31" t="b">
        <v>0</v>
      </c>
    </row>
    <row r="32" spans="1:67" x14ac:dyDescent="0.55000000000000004">
      <c r="A32">
        <v>0</v>
      </c>
      <c r="B32">
        <v>2.8964080000000001</v>
      </c>
      <c r="C32">
        <v>197.67019999999999</v>
      </c>
      <c r="D32">
        <v>158.1627</v>
      </c>
      <c r="E32">
        <v>86.434430000000006</v>
      </c>
      <c r="F32">
        <v>184.5574</v>
      </c>
      <c r="G32">
        <v>210.2261</v>
      </c>
      <c r="H32">
        <v>-28.48808</v>
      </c>
      <c r="I32">
        <v>147.52760000000001</v>
      </c>
      <c r="J32">
        <v>-7.442215</v>
      </c>
      <c r="K32">
        <v>-17.31841</v>
      </c>
      <c r="L32">
        <v>108.9729</v>
      </c>
      <c r="M32">
        <v>-7.7229530000000004</v>
      </c>
      <c r="N32">
        <v>-7.690976</v>
      </c>
      <c r="O32">
        <v>102.4003</v>
      </c>
      <c r="P32">
        <v>-2.4781119999999999</v>
      </c>
      <c r="Q32">
        <v>8.0906190000000002</v>
      </c>
      <c r="R32">
        <v>106.7607</v>
      </c>
      <c r="S32">
        <v>3.8749340000000001</v>
      </c>
      <c r="T32">
        <v>16.549510000000001</v>
      </c>
      <c r="U32">
        <v>125.5972</v>
      </c>
      <c r="V32">
        <v>26.562329999999999</v>
      </c>
      <c r="W32">
        <v>-27.76886</v>
      </c>
      <c r="X32">
        <v>148.7516</v>
      </c>
      <c r="Y32">
        <v>-4.8500639999999997</v>
      </c>
      <c r="Z32">
        <v>-16.763190000000002</v>
      </c>
      <c r="AA32">
        <v>105.57859999999999</v>
      </c>
      <c r="AB32">
        <v>-5.4458960000000003</v>
      </c>
      <c r="AC32">
        <v>-2.440671</v>
      </c>
      <c r="AD32">
        <v>99.889610000000005</v>
      </c>
      <c r="AE32">
        <v>-11.227869999999999</v>
      </c>
      <c r="AF32">
        <v>12.83535</v>
      </c>
      <c r="AG32">
        <v>104.4768</v>
      </c>
      <c r="AH32">
        <v>2.2940369999999999</v>
      </c>
      <c r="AI32">
        <v>19.12311</v>
      </c>
      <c r="AJ32">
        <v>123.1587</v>
      </c>
      <c r="AK32">
        <v>28.236609999999999</v>
      </c>
      <c r="AL32">
        <v>0.28944389999999998</v>
      </c>
      <c r="AM32">
        <v>-7.9407580000000005E-2</v>
      </c>
      <c r="AN32">
        <v>-0.95389550000000001</v>
      </c>
      <c r="AO32">
        <v>8.3232669999999995E-2</v>
      </c>
      <c r="AP32">
        <v>-0.97878929999999997</v>
      </c>
      <c r="AQ32">
        <v>0.18720000000000001</v>
      </c>
      <c r="AR32">
        <v>-0.1249132</v>
      </c>
      <c r="AS32">
        <v>-0.96066370000000001</v>
      </c>
      <c r="AT32">
        <v>0.24803620000000001</v>
      </c>
      <c r="AU32">
        <v>-0.21164839999999999</v>
      </c>
      <c r="AV32">
        <v>-0.96411590000000003</v>
      </c>
      <c r="AW32">
        <v>0.16026670000000001</v>
      </c>
      <c r="AX32">
        <v>-0.4942839</v>
      </c>
      <c r="AY32">
        <v>-0.75178900000000004</v>
      </c>
      <c r="AZ32">
        <v>0.43645919999999999</v>
      </c>
      <c r="BA32">
        <v>48.285870000000003</v>
      </c>
      <c r="BB32">
        <v>54.485210000000002</v>
      </c>
      <c r="BC32">
        <v>62.081519999999998</v>
      </c>
      <c r="BD32">
        <v>59.693040000000003</v>
      </c>
      <c r="BE32">
        <v>46.79824</v>
      </c>
      <c r="BF32">
        <v>18.76164</v>
      </c>
      <c r="BG32">
        <v>17.921119999999998</v>
      </c>
      <c r="BH32">
        <v>17.600919999999999</v>
      </c>
      <c r="BI32">
        <v>16.748390000000001</v>
      </c>
      <c r="BJ32">
        <v>14.877230000000001</v>
      </c>
      <c r="BK32" t="b">
        <v>0</v>
      </c>
      <c r="BL32" t="b">
        <v>0</v>
      </c>
      <c r="BM32" t="b">
        <v>0</v>
      </c>
      <c r="BN32" t="b">
        <v>0</v>
      </c>
      <c r="BO32" t="b">
        <v>0</v>
      </c>
    </row>
    <row r="33" spans="1:67" x14ac:dyDescent="0.55000000000000004">
      <c r="A33">
        <v>0</v>
      </c>
      <c r="B33">
        <v>2.9137689999999998</v>
      </c>
      <c r="C33">
        <v>767.32650000000001</v>
      </c>
      <c r="D33">
        <v>806.38430000000005</v>
      </c>
      <c r="E33">
        <v>754.55229999999995</v>
      </c>
      <c r="F33">
        <v>770.75850000000003</v>
      </c>
      <c r="G33">
        <v>755.54390000000001</v>
      </c>
      <c r="H33">
        <v>-25.38147</v>
      </c>
      <c r="I33">
        <v>144.7422</v>
      </c>
      <c r="J33">
        <v>-32.145589999999999</v>
      </c>
      <c r="K33">
        <v>-10.171849999999999</v>
      </c>
      <c r="L33">
        <v>104.6046</v>
      </c>
      <c r="M33">
        <v>-33.446179999999998</v>
      </c>
      <c r="N33">
        <v>-0.80393300000000001</v>
      </c>
      <c r="O33">
        <v>98.210650000000001</v>
      </c>
      <c r="P33">
        <v>-27.687629999999999</v>
      </c>
      <c r="Q33">
        <v>14.13369</v>
      </c>
      <c r="R33">
        <v>103.1591</v>
      </c>
      <c r="S33">
        <v>-20.160969999999999</v>
      </c>
      <c r="T33">
        <v>19.52497</v>
      </c>
      <c r="U33">
        <v>120.63249999999999</v>
      </c>
      <c r="V33">
        <v>3.7957610000000002</v>
      </c>
      <c r="W33">
        <v>-27.233840000000001</v>
      </c>
      <c r="X33">
        <v>147.6584</v>
      </c>
      <c r="Y33">
        <v>-17.682880000000001</v>
      </c>
      <c r="Z33">
        <v>-16.572590000000002</v>
      </c>
      <c r="AA33">
        <v>105.56789999999999</v>
      </c>
      <c r="AB33">
        <v>-6.3021500000000001</v>
      </c>
      <c r="AC33">
        <v>-2.461894</v>
      </c>
      <c r="AD33">
        <v>99.8626</v>
      </c>
      <c r="AE33">
        <v>-11.39283</v>
      </c>
      <c r="AF33">
        <v>12.80808</v>
      </c>
      <c r="AG33">
        <v>104.4606</v>
      </c>
      <c r="AH33">
        <v>1.7728900000000001</v>
      </c>
      <c r="AI33">
        <v>19.055430000000001</v>
      </c>
      <c r="AJ33">
        <v>123.0278</v>
      </c>
      <c r="AK33">
        <v>25.842199999999998</v>
      </c>
      <c r="AL33">
        <v>0.35699609999999998</v>
      </c>
      <c r="AM33">
        <v>3.5155110000000003E-2</v>
      </c>
      <c r="AN33">
        <v>-0.9334441</v>
      </c>
      <c r="AO33">
        <v>0.12651209999999999</v>
      </c>
      <c r="AP33">
        <v>-0.98187939999999996</v>
      </c>
      <c r="AQ33">
        <v>0.14109450000000001</v>
      </c>
      <c r="AR33">
        <v>-8.6992420000000001E-2</v>
      </c>
      <c r="AS33">
        <v>-0.98047209999999996</v>
      </c>
      <c r="AT33">
        <v>0.1763711</v>
      </c>
      <c r="AU33">
        <v>-0.16197039999999999</v>
      </c>
      <c r="AV33">
        <v>-0.98426429999999998</v>
      </c>
      <c r="AW33">
        <v>7.063593E-2</v>
      </c>
      <c r="AX33">
        <v>-0.4763097</v>
      </c>
      <c r="AY33">
        <v>-0.82363900000000001</v>
      </c>
      <c r="AZ33">
        <v>0.30781120000000001</v>
      </c>
      <c r="BA33">
        <v>48.285870000000003</v>
      </c>
      <c r="BB33">
        <v>54.485210000000002</v>
      </c>
      <c r="BC33">
        <v>62.081519999999998</v>
      </c>
      <c r="BD33">
        <v>59.693040000000003</v>
      </c>
      <c r="BE33">
        <v>46.79824</v>
      </c>
      <c r="BF33">
        <v>18.76164</v>
      </c>
      <c r="BG33">
        <v>17.921119999999998</v>
      </c>
      <c r="BH33">
        <v>17.600919999999999</v>
      </c>
      <c r="BI33">
        <v>16.748390000000001</v>
      </c>
      <c r="BJ33">
        <v>14.877230000000001</v>
      </c>
      <c r="BK33" t="b">
        <v>0</v>
      </c>
      <c r="BL33" t="b">
        <v>0</v>
      </c>
      <c r="BM33" t="b">
        <v>0</v>
      </c>
      <c r="BN33" t="b">
        <v>0</v>
      </c>
      <c r="BO33" t="b">
        <v>0</v>
      </c>
    </row>
    <row r="34" spans="1:67" x14ac:dyDescent="0.55000000000000004">
      <c r="A34">
        <v>0</v>
      </c>
      <c r="B34">
        <v>2.931114</v>
      </c>
      <c r="C34">
        <v>637.97709999999995</v>
      </c>
      <c r="D34">
        <v>1141.9490000000001</v>
      </c>
      <c r="E34">
        <v>1437.463</v>
      </c>
      <c r="F34">
        <v>1370.95</v>
      </c>
      <c r="G34">
        <v>1284.674</v>
      </c>
      <c r="H34">
        <v>-49.002099999999999</v>
      </c>
      <c r="I34">
        <v>126.43600000000001</v>
      </c>
      <c r="J34">
        <v>-10.22364</v>
      </c>
      <c r="K34">
        <v>-23.88128</v>
      </c>
      <c r="L34">
        <v>148.98759999999999</v>
      </c>
      <c r="M34">
        <v>-64.514979999999994</v>
      </c>
      <c r="N34">
        <v>5.561032</v>
      </c>
      <c r="O34">
        <v>154.44319999999999</v>
      </c>
      <c r="P34">
        <v>-72.855530000000002</v>
      </c>
      <c r="Q34">
        <v>36.051389999999998</v>
      </c>
      <c r="R34">
        <v>151.8073</v>
      </c>
      <c r="S34">
        <v>-58.861159999999998</v>
      </c>
      <c r="T34">
        <v>64.805130000000005</v>
      </c>
      <c r="U34">
        <v>143.1995</v>
      </c>
      <c r="V34">
        <v>-23.850349999999999</v>
      </c>
      <c r="W34">
        <v>-37.670119999999997</v>
      </c>
      <c r="X34">
        <v>139.6482</v>
      </c>
      <c r="Y34">
        <v>-15.71054</v>
      </c>
      <c r="Z34">
        <v>-16.778400000000001</v>
      </c>
      <c r="AA34">
        <v>105.92440000000001</v>
      </c>
      <c r="AB34">
        <v>-7.6456200000000001</v>
      </c>
      <c r="AC34">
        <v>-2.5168010000000001</v>
      </c>
      <c r="AD34">
        <v>100.0274</v>
      </c>
      <c r="AE34">
        <v>-12.062379999999999</v>
      </c>
      <c r="AF34">
        <v>12.848000000000001</v>
      </c>
      <c r="AG34">
        <v>104.6699</v>
      </c>
      <c r="AH34">
        <v>0.71649249999999998</v>
      </c>
      <c r="AI34">
        <v>20.121569999999998</v>
      </c>
      <c r="AJ34">
        <v>122.5585</v>
      </c>
      <c r="AK34">
        <v>21.846910000000001</v>
      </c>
      <c r="AL34">
        <v>2.1145190000000001E-2</v>
      </c>
      <c r="AM34">
        <v>-5.5508780000000001E-2</v>
      </c>
      <c r="AN34">
        <v>-0.99823430000000002</v>
      </c>
      <c r="AO34">
        <v>3.2204839999999998E-2</v>
      </c>
      <c r="AP34">
        <v>-0.73074139999999999</v>
      </c>
      <c r="AQ34">
        <v>-0.68189429999999995</v>
      </c>
      <c r="AR34">
        <v>-1.7810469999999998E-2</v>
      </c>
      <c r="AS34">
        <v>-0.69481400000000004</v>
      </c>
      <c r="AT34">
        <v>-0.71896890000000002</v>
      </c>
      <c r="AU34">
        <v>7.2294589999999997E-3</v>
      </c>
      <c r="AV34">
        <v>-0.64426640000000002</v>
      </c>
      <c r="AW34">
        <v>-0.76476690000000003</v>
      </c>
      <c r="AX34">
        <v>-1.1449239999999999E-2</v>
      </c>
      <c r="AY34">
        <v>-0.73103569999999995</v>
      </c>
      <c r="AZ34">
        <v>-0.68224309999999999</v>
      </c>
      <c r="BA34">
        <v>48.285870000000003</v>
      </c>
      <c r="BB34">
        <v>54.485210000000002</v>
      </c>
      <c r="BC34">
        <v>62.081519999999998</v>
      </c>
      <c r="BD34">
        <v>59.693040000000003</v>
      </c>
      <c r="BE34">
        <v>46.79824</v>
      </c>
      <c r="BF34">
        <v>18.76164</v>
      </c>
      <c r="BG34">
        <v>17.921119999999998</v>
      </c>
      <c r="BH34">
        <v>17.600919999999999</v>
      </c>
      <c r="BI34">
        <v>16.748390000000001</v>
      </c>
      <c r="BJ34">
        <v>14.877230000000001</v>
      </c>
      <c r="BK34" t="b">
        <v>0</v>
      </c>
      <c r="BL34" t="b">
        <v>0</v>
      </c>
      <c r="BM34" t="b">
        <v>0</v>
      </c>
      <c r="BN34" t="b">
        <v>0</v>
      </c>
      <c r="BO34" t="b">
        <v>0</v>
      </c>
    </row>
    <row r="35" spans="1:67" x14ac:dyDescent="0.55000000000000004">
      <c r="A35">
        <v>4</v>
      </c>
      <c r="B35">
        <v>2.9485049999999999</v>
      </c>
      <c r="C35">
        <v>715.53909999999996</v>
      </c>
      <c r="D35">
        <v>1057.1559999999999</v>
      </c>
      <c r="E35">
        <v>1324.3330000000001</v>
      </c>
      <c r="F35">
        <v>1135.979</v>
      </c>
      <c r="G35">
        <v>1068.2750000000001</v>
      </c>
      <c r="H35">
        <v>-55.912269999999999</v>
      </c>
      <c r="I35">
        <v>118.22</v>
      </c>
      <c r="J35">
        <v>-4.3522109999999996</v>
      </c>
      <c r="K35">
        <v>-29.302659999999999</v>
      </c>
      <c r="L35">
        <v>157.54910000000001</v>
      </c>
      <c r="M35">
        <v>-63.329630000000002</v>
      </c>
      <c r="N35">
        <v>5.4857149999999999</v>
      </c>
      <c r="O35">
        <v>163.7439</v>
      </c>
      <c r="P35">
        <v>-71.103080000000006</v>
      </c>
      <c r="Q35">
        <v>36.917250000000003</v>
      </c>
      <c r="R35">
        <v>154.2636</v>
      </c>
      <c r="S35">
        <v>-57.304139999999997</v>
      </c>
      <c r="T35">
        <v>68.191839999999999</v>
      </c>
      <c r="U35">
        <v>146.74299999999999</v>
      </c>
      <c r="V35">
        <v>-23.29842</v>
      </c>
      <c r="W35">
        <v>-48.675240000000002</v>
      </c>
      <c r="X35">
        <v>127.90300000000001</v>
      </c>
      <c r="Y35">
        <v>-9.2184930000000005</v>
      </c>
      <c r="Z35">
        <v>-17.295839999999998</v>
      </c>
      <c r="AA35">
        <v>107.3972</v>
      </c>
      <c r="AB35">
        <v>-9.9890869999999996</v>
      </c>
      <c r="AC35">
        <v>-2.4886469999999998</v>
      </c>
      <c r="AD35">
        <v>101.0282</v>
      </c>
      <c r="AE35">
        <v>-13.474869999999999</v>
      </c>
      <c r="AF35">
        <v>13.23169</v>
      </c>
      <c r="AG35">
        <v>105.6682</v>
      </c>
      <c r="AH35">
        <v>-1.064319</v>
      </c>
      <c r="AI35">
        <v>23.172910000000002</v>
      </c>
      <c r="AJ35">
        <v>123.43899999999999</v>
      </c>
      <c r="AK35">
        <v>17.0685</v>
      </c>
      <c r="AL35">
        <v>-0.11877989999999999</v>
      </c>
      <c r="AM35">
        <v>-7.4926080000000006E-2</v>
      </c>
      <c r="AN35">
        <v>-0.99008960000000001</v>
      </c>
      <c r="AO35">
        <v>2.6343360000000001E-3</v>
      </c>
      <c r="AP35">
        <v>-0.3517921</v>
      </c>
      <c r="AQ35">
        <v>-0.93607439999999997</v>
      </c>
      <c r="AR35">
        <v>7.9006019999999996E-2</v>
      </c>
      <c r="AS35">
        <v>-0.28144570000000002</v>
      </c>
      <c r="AT35">
        <v>-0.95631920000000004</v>
      </c>
      <c r="AU35">
        <v>0.17412150000000001</v>
      </c>
      <c r="AV35">
        <v>-0.2973461</v>
      </c>
      <c r="AW35">
        <v>-0.93875819999999999</v>
      </c>
      <c r="AX35">
        <v>0.37498429999999999</v>
      </c>
      <c r="AY35">
        <v>-0.3620023</v>
      </c>
      <c r="AZ35">
        <v>-0.85342899999999999</v>
      </c>
      <c r="BA35">
        <v>48.285870000000003</v>
      </c>
      <c r="BB35">
        <v>54.485210000000002</v>
      </c>
      <c r="BC35">
        <v>62.081519999999998</v>
      </c>
      <c r="BD35">
        <v>59.693040000000003</v>
      </c>
      <c r="BE35">
        <v>46.79824</v>
      </c>
      <c r="BF35">
        <v>18.76164</v>
      </c>
      <c r="BG35">
        <v>17.921119999999998</v>
      </c>
      <c r="BH35">
        <v>17.600919999999999</v>
      </c>
      <c r="BI35">
        <v>16.748390000000001</v>
      </c>
      <c r="BJ35">
        <v>14.877230000000001</v>
      </c>
      <c r="BK35" t="b">
        <v>0</v>
      </c>
      <c r="BL35" t="b">
        <v>1</v>
      </c>
      <c r="BM35" t="b">
        <v>1</v>
      </c>
      <c r="BN35" t="b">
        <v>1</v>
      </c>
      <c r="BO35" t="b">
        <v>1</v>
      </c>
    </row>
    <row r="36" spans="1:67" x14ac:dyDescent="0.55000000000000004">
      <c r="A36">
        <v>5</v>
      </c>
      <c r="B36">
        <v>2.9658449999999998</v>
      </c>
      <c r="C36">
        <v>574.60360000000003</v>
      </c>
      <c r="D36">
        <v>856.92470000000003</v>
      </c>
      <c r="E36">
        <v>959.10310000000004</v>
      </c>
      <c r="F36">
        <v>823.16010000000006</v>
      </c>
      <c r="G36">
        <v>777.88930000000005</v>
      </c>
      <c r="H36">
        <v>-60.543030000000002</v>
      </c>
      <c r="I36">
        <v>116.81229999999999</v>
      </c>
      <c r="J36">
        <v>-1.940623</v>
      </c>
      <c r="K36">
        <v>-31.106120000000001</v>
      </c>
      <c r="L36">
        <v>162.53909999999999</v>
      </c>
      <c r="M36">
        <v>-62.593029999999999</v>
      </c>
      <c r="N36">
        <v>5.4036770000000001</v>
      </c>
      <c r="O36">
        <v>163.96549999999999</v>
      </c>
      <c r="P36">
        <v>-70.432079999999999</v>
      </c>
      <c r="Q36">
        <v>35.373699999999999</v>
      </c>
      <c r="R36">
        <v>155.4897</v>
      </c>
      <c r="S36">
        <v>-57.5137</v>
      </c>
      <c r="T36">
        <v>68.782769999999999</v>
      </c>
      <c r="U36">
        <v>147.04300000000001</v>
      </c>
      <c r="V36">
        <v>-23.27861</v>
      </c>
      <c r="W36">
        <v>-56.992159999999998</v>
      </c>
      <c r="X36">
        <v>120.8134</v>
      </c>
      <c r="Y36">
        <v>-4.5185680000000001</v>
      </c>
      <c r="Z36">
        <v>-18.58165</v>
      </c>
      <c r="AA36">
        <v>111.776</v>
      </c>
      <c r="AB36">
        <v>-14.98671</v>
      </c>
      <c r="AC36">
        <v>-2.2059630000000001</v>
      </c>
      <c r="AD36">
        <v>104.30419999999999</v>
      </c>
      <c r="AE36">
        <v>-16.99952</v>
      </c>
      <c r="AF36">
        <v>14.441459999999999</v>
      </c>
      <c r="AG36">
        <v>108.6061</v>
      </c>
      <c r="AH36">
        <v>-5.0305</v>
      </c>
      <c r="AI36">
        <v>29.714939999999999</v>
      </c>
      <c r="AJ36">
        <v>126.3083</v>
      </c>
      <c r="AK36">
        <v>9.756532</v>
      </c>
      <c r="AL36">
        <v>-0.2435148</v>
      </c>
      <c r="AM36">
        <v>-8.7042069999999999E-2</v>
      </c>
      <c r="AN36">
        <v>-0.96598360000000005</v>
      </c>
      <c r="AO36">
        <v>-2.4472899999999999E-2</v>
      </c>
      <c r="AP36">
        <v>-0.1206392</v>
      </c>
      <c r="AQ36">
        <v>-0.99239469999999996</v>
      </c>
      <c r="AR36">
        <v>0.1239658</v>
      </c>
      <c r="AS36">
        <v>-9.5808980000000002E-2</v>
      </c>
      <c r="AT36">
        <v>-0.98765029999999998</v>
      </c>
      <c r="AU36">
        <v>0.2358895</v>
      </c>
      <c r="AV36">
        <v>-0.14055400000000001</v>
      </c>
      <c r="AW36">
        <v>-0.96156160000000002</v>
      </c>
      <c r="AX36">
        <v>0.52762370000000003</v>
      </c>
      <c r="AY36">
        <v>-0.18961030000000001</v>
      </c>
      <c r="AZ36">
        <v>-0.82804659999999997</v>
      </c>
      <c r="BA36">
        <v>48.285870000000003</v>
      </c>
      <c r="BB36">
        <v>54.485210000000002</v>
      </c>
      <c r="BC36">
        <v>62.081519999999998</v>
      </c>
      <c r="BD36">
        <v>59.693040000000003</v>
      </c>
      <c r="BE36">
        <v>46.79824</v>
      </c>
      <c r="BF36">
        <v>18.76164</v>
      </c>
      <c r="BG36">
        <v>17.921119999999998</v>
      </c>
      <c r="BH36">
        <v>17.600919999999999</v>
      </c>
      <c r="BI36">
        <v>16.748390000000001</v>
      </c>
      <c r="BJ36">
        <v>14.877230000000001</v>
      </c>
      <c r="BK36" t="b">
        <v>1</v>
      </c>
      <c r="BL36" t="b">
        <v>1</v>
      </c>
      <c r="BM36" t="b">
        <v>1</v>
      </c>
      <c r="BN36" t="b">
        <v>1</v>
      </c>
      <c r="BO36" t="b">
        <v>1</v>
      </c>
    </row>
    <row r="37" spans="1:67" x14ac:dyDescent="0.55000000000000004">
      <c r="A37">
        <v>5</v>
      </c>
      <c r="B37">
        <v>2.9831439999999998</v>
      </c>
      <c r="C37">
        <v>415.44040000000001</v>
      </c>
      <c r="D37">
        <v>628.88210000000004</v>
      </c>
      <c r="E37">
        <v>680.91</v>
      </c>
      <c r="F37">
        <v>551.18910000000005</v>
      </c>
      <c r="G37">
        <v>515.76499999999999</v>
      </c>
      <c r="H37">
        <v>-63.931710000000002</v>
      </c>
      <c r="I37">
        <v>117.66370000000001</v>
      </c>
      <c r="J37">
        <v>-0.51132599999999995</v>
      </c>
      <c r="K37">
        <v>-31.033429999999999</v>
      </c>
      <c r="L37">
        <v>165.24860000000001</v>
      </c>
      <c r="M37">
        <v>-62.233759999999997</v>
      </c>
      <c r="N37">
        <v>5.9273910000000001</v>
      </c>
      <c r="O37">
        <v>165.88550000000001</v>
      </c>
      <c r="P37">
        <v>-70.105699999999999</v>
      </c>
      <c r="Q37">
        <v>35.320659999999997</v>
      </c>
      <c r="R37">
        <v>155.9512</v>
      </c>
      <c r="S37">
        <v>-57.632669999999997</v>
      </c>
      <c r="T37">
        <v>69.414060000000006</v>
      </c>
      <c r="U37">
        <v>146.60849999999999</v>
      </c>
      <c r="V37">
        <v>-23.329000000000001</v>
      </c>
      <c r="W37">
        <v>-62.910760000000003</v>
      </c>
      <c r="X37">
        <v>118.6964</v>
      </c>
      <c r="Y37">
        <v>-1.7210730000000001</v>
      </c>
      <c r="Z37">
        <v>-20.906459999999999</v>
      </c>
      <c r="AA37">
        <v>120.9812</v>
      </c>
      <c r="AB37">
        <v>-23.824359999999999</v>
      </c>
      <c r="AC37">
        <v>-1.3206789999999999</v>
      </c>
      <c r="AD37">
        <v>112.03489999999999</v>
      </c>
      <c r="AE37">
        <v>-24.22072</v>
      </c>
      <c r="AF37">
        <v>17.095610000000001</v>
      </c>
      <c r="AG37">
        <v>114.9331</v>
      </c>
      <c r="AH37">
        <v>-12.598839999999999</v>
      </c>
      <c r="AI37">
        <v>40.322130000000001</v>
      </c>
      <c r="AJ37">
        <v>131.4239</v>
      </c>
      <c r="AK37">
        <v>-0.19688430000000001</v>
      </c>
      <c r="AL37">
        <v>-0.33665250000000002</v>
      </c>
      <c r="AM37">
        <v>-8.1571619999999997E-2</v>
      </c>
      <c r="AN37">
        <v>-0.93808910000000001</v>
      </c>
      <c r="AO37">
        <v>-3.721903E-2</v>
      </c>
      <c r="AP37">
        <v>4.4887119999999997E-3</v>
      </c>
      <c r="AQ37">
        <v>-0.99929699999999999</v>
      </c>
      <c r="AR37">
        <v>0.14425879999999999</v>
      </c>
      <c r="AS37">
        <v>3.6805259999999999E-3</v>
      </c>
      <c r="AT37">
        <v>-0.98953310000000005</v>
      </c>
      <c r="AU37">
        <v>0.2584378</v>
      </c>
      <c r="AV37">
        <v>-7.266156E-2</v>
      </c>
      <c r="AW37">
        <v>-0.96329129999999996</v>
      </c>
      <c r="AX37">
        <v>0.58465310000000004</v>
      </c>
      <c r="AY37">
        <v>-0.12083770000000001</v>
      </c>
      <c r="AZ37">
        <v>-0.8022338</v>
      </c>
      <c r="BA37">
        <v>48.285870000000003</v>
      </c>
      <c r="BB37">
        <v>54.485210000000002</v>
      </c>
      <c r="BC37">
        <v>62.081519999999998</v>
      </c>
      <c r="BD37">
        <v>59.693040000000003</v>
      </c>
      <c r="BE37">
        <v>46.79824</v>
      </c>
      <c r="BF37">
        <v>18.76164</v>
      </c>
      <c r="BG37">
        <v>17.921119999999998</v>
      </c>
      <c r="BH37">
        <v>17.600919999999999</v>
      </c>
      <c r="BI37">
        <v>16.748390000000001</v>
      </c>
      <c r="BJ37">
        <v>14.877230000000001</v>
      </c>
      <c r="BK37" t="b">
        <v>1</v>
      </c>
      <c r="BL37" t="b">
        <v>1</v>
      </c>
      <c r="BM37" t="b">
        <v>1</v>
      </c>
      <c r="BN37" t="b">
        <v>1</v>
      </c>
      <c r="BO37" t="b">
        <v>1</v>
      </c>
    </row>
    <row r="38" spans="1:67" x14ac:dyDescent="0.55000000000000004">
      <c r="A38">
        <v>5</v>
      </c>
      <c r="B38">
        <v>2.9918170000000002</v>
      </c>
      <c r="C38">
        <v>345.56169999999997</v>
      </c>
      <c r="D38">
        <v>524.11659999999995</v>
      </c>
      <c r="E38">
        <v>565.75030000000004</v>
      </c>
      <c r="F38">
        <v>445.63589999999999</v>
      </c>
      <c r="G38">
        <v>422.90480000000002</v>
      </c>
      <c r="H38">
        <v>-65.258539999999996</v>
      </c>
      <c r="I38">
        <v>118.64100000000001</v>
      </c>
      <c r="J38">
        <v>-1.8442490000000001E-3</v>
      </c>
      <c r="K38">
        <v>-30.547249999999998</v>
      </c>
      <c r="L38">
        <v>166.3115</v>
      </c>
      <c r="M38">
        <v>-62.300550000000001</v>
      </c>
      <c r="N38">
        <v>6.8470120000000003</v>
      </c>
      <c r="O38">
        <v>166.59979999999999</v>
      </c>
      <c r="P38">
        <v>-70.136229999999998</v>
      </c>
      <c r="Q38">
        <v>35.97231</v>
      </c>
      <c r="R38">
        <v>156.18209999999999</v>
      </c>
      <c r="S38">
        <v>-57.722029999999997</v>
      </c>
      <c r="T38">
        <v>70.087379999999996</v>
      </c>
      <c r="U38">
        <v>146.67250000000001</v>
      </c>
      <c r="V38">
        <v>-23.351150000000001</v>
      </c>
      <c r="W38">
        <v>-65.087609999999998</v>
      </c>
      <c r="X38">
        <v>118.91589999999999</v>
      </c>
      <c r="Y38">
        <v>-0.79166429999999999</v>
      </c>
      <c r="Z38">
        <v>-22.35351</v>
      </c>
      <c r="AA38">
        <v>127.47190000000001</v>
      </c>
      <c r="AB38">
        <v>-29.555980000000002</v>
      </c>
      <c r="AC38">
        <v>-0.4704332</v>
      </c>
      <c r="AD38">
        <v>118.02889999999999</v>
      </c>
      <c r="AE38">
        <v>-29.452919999999999</v>
      </c>
      <c r="AF38">
        <v>19.125160000000001</v>
      </c>
      <c r="AG38">
        <v>119.5329</v>
      </c>
      <c r="AH38">
        <v>-17.850349999999999</v>
      </c>
      <c r="AI38">
        <v>46.534509999999997</v>
      </c>
      <c r="AJ38">
        <v>134.476</v>
      </c>
      <c r="AK38">
        <v>-5.5152640000000002</v>
      </c>
      <c r="AL38">
        <v>-0.37200030000000001</v>
      </c>
      <c r="AM38">
        <v>-7.8415529999999997E-2</v>
      </c>
      <c r="AN38">
        <v>-0.92491449999999997</v>
      </c>
      <c r="AO38">
        <v>-4.1502669999999998E-2</v>
      </c>
      <c r="AP38">
        <v>3.6114599999999997E-2</v>
      </c>
      <c r="AQ38">
        <v>-0.99848550000000003</v>
      </c>
      <c r="AR38">
        <v>0.15342239999999999</v>
      </c>
      <c r="AS38">
        <v>2.8352860000000001E-2</v>
      </c>
      <c r="AT38">
        <v>-0.98775389999999996</v>
      </c>
      <c r="AU38">
        <v>0.26503910000000003</v>
      </c>
      <c r="AV38">
        <v>-6.109945E-2</v>
      </c>
      <c r="AW38">
        <v>-0.96229989999999999</v>
      </c>
      <c r="AX38">
        <v>0.59790670000000001</v>
      </c>
      <c r="AY38">
        <v>-0.10631</v>
      </c>
      <c r="AZ38">
        <v>-0.79448459999999999</v>
      </c>
      <c r="BA38">
        <v>48.285870000000003</v>
      </c>
      <c r="BB38">
        <v>54.485210000000002</v>
      </c>
      <c r="BC38">
        <v>62.081519999999998</v>
      </c>
      <c r="BD38">
        <v>59.693040000000003</v>
      </c>
      <c r="BE38">
        <v>46.79824</v>
      </c>
      <c r="BF38">
        <v>18.76164</v>
      </c>
      <c r="BG38">
        <v>17.921119999999998</v>
      </c>
      <c r="BH38">
        <v>17.600919999999999</v>
      </c>
      <c r="BI38">
        <v>16.748390000000001</v>
      </c>
      <c r="BJ38">
        <v>14.877230000000001</v>
      </c>
      <c r="BK38" t="b">
        <v>1</v>
      </c>
      <c r="BL38" t="b">
        <v>1</v>
      </c>
      <c r="BM38" t="b">
        <v>1</v>
      </c>
      <c r="BN38" t="b">
        <v>1</v>
      </c>
      <c r="BO38" t="b">
        <v>1</v>
      </c>
    </row>
    <row r="39" spans="1:67" x14ac:dyDescent="0.55000000000000004">
      <c r="A39">
        <v>5</v>
      </c>
      <c r="B39">
        <v>3.0091160000000001</v>
      </c>
      <c r="C39">
        <v>242.29820000000001</v>
      </c>
      <c r="D39">
        <v>360.24709999999999</v>
      </c>
      <c r="E39">
        <v>367.35680000000002</v>
      </c>
      <c r="F39">
        <v>315.05590000000001</v>
      </c>
      <c r="G39">
        <v>294.9144</v>
      </c>
      <c r="H39">
        <v>-67.221329999999995</v>
      </c>
      <c r="I39">
        <v>120.4589</v>
      </c>
      <c r="J39">
        <v>0.73120960000000002</v>
      </c>
      <c r="K39">
        <v>-29.675650000000001</v>
      </c>
      <c r="L39">
        <v>168.15960000000001</v>
      </c>
      <c r="M39">
        <v>-62.903530000000003</v>
      </c>
      <c r="N39">
        <v>8.3093649999999997</v>
      </c>
      <c r="O39">
        <v>167.4102</v>
      </c>
      <c r="P39">
        <v>-70.863309999999998</v>
      </c>
      <c r="Q39">
        <v>37.098849999999999</v>
      </c>
      <c r="R39">
        <v>157.2748</v>
      </c>
      <c r="S39">
        <v>-58.561190000000003</v>
      </c>
      <c r="T39">
        <v>71.329650000000001</v>
      </c>
      <c r="U39">
        <v>147.3527</v>
      </c>
      <c r="V39">
        <v>-24.15035</v>
      </c>
      <c r="W39">
        <v>-68.098489999999998</v>
      </c>
      <c r="X39">
        <v>120.264</v>
      </c>
      <c r="Y39">
        <v>0.48981599999999997</v>
      </c>
      <c r="Z39">
        <v>-25.170950000000001</v>
      </c>
      <c r="AA39">
        <v>142.22389999999999</v>
      </c>
      <c r="AB39">
        <v>-41.882109999999997</v>
      </c>
      <c r="AC39">
        <v>2.0307599999999999</v>
      </c>
      <c r="AD39">
        <v>132.7184</v>
      </c>
      <c r="AE39">
        <v>-41.988930000000003</v>
      </c>
      <c r="AF39">
        <v>24.281410000000001</v>
      </c>
      <c r="AG39">
        <v>130.75129999999999</v>
      </c>
      <c r="AH39">
        <v>-30.18676</v>
      </c>
      <c r="AI39">
        <v>58.227849999999997</v>
      </c>
      <c r="AJ39">
        <v>140.4272</v>
      </c>
      <c r="AK39">
        <v>-14.964969999999999</v>
      </c>
      <c r="AL39">
        <v>-0.42636089999999999</v>
      </c>
      <c r="AM39">
        <v>-7.9336900000000002E-2</v>
      </c>
      <c r="AN39">
        <v>-0.90106719999999996</v>
      </c>
      <c r="AO39">
        <v>-4.8573650000000003E-2</v>
      </c>
      <c r="AP39">
        <v>6.8899009999999997E-2</v>
      </c>
      <c r="AQ39">
        <v>-0.9964404</v>
      </c>
      <c r="AR39">
        <v>0.16066320000000001</v>
      </c>
      <c r="AS39">
        <v>4.0241640000000002E-2</v>
      </c>
      <c r="AT39">
        <v>-0.98618859999999997</v>
      </c>
      <c r="AU39">
        <v>0.2715784</v>
      </c>
      <c r="AV39">
        <v>-4.1311100000000003E-2</v>
      </c>
      <c r="AW39">
        <v>-0.96152930000000003</v>
      </c>
      <c r="AX39">
        <v>0.61051230000000001</v>
      </c>
      <c r="AY39">
        <v>-9.1172580000000003E-2</v>
      </c>
      <c r="AZ39">
        <v>-0.78674160000000004</v>
      </c>
      <c r="BA39">
        <v>48.285870000000003</v>
      </c>
      <c r="BB39">
        <v>54.485210000000002</v>
      </c>
      <c r="BC39">
        <v>62.081519999999998</v>
      </c>
      <c r="BD39">
        <v>59.693040000000003</v>
      </c>
      <c r="BE39">
        <v>46.79824</v>
      </c>
      <c r="BF39">
        <v>18.76164</v>
      </c>
      <c r="BG39">
        <v>17.921119999999998</v>
      </c>
      <c r="BH39">
        <v>17.600919999999999</v>
      </c>
      <c r="BI39">
        <v>16.748390000000001</v>
      </c>
      <c r="BJ39">
        <v>14.877230000000001</v>
      </c>
      <c r="BK39" t="b">
        <v>1</v>
      </c>
      <c r="BL39" t="b">
        <v>1</v>
      </c>
      <c r="BM39" t="b">
        <v>1</v>
      </c>
      <c r="BN39" t="b">
        <v>1</v>
      </c>
      <c r="BO39" t="b">
        <v>1</v>
      </c>
    </row>
    <row r="40" spans="1:67" x14ac:dyDescent="0.55000000000000004">
      <c r="A40">
        <v>5</v>
      </c>
      <c r="B40">
        <v>3.0179279999999999</v>
      </c>
      <c r="C40">
        <v>200.44460000000001</v>
      </c>
      <c r="D40">
        <v>284.36829999999998</v>
      </c>
      <c r="E40">
        <v>282.60079999999999</v>
      </c>
      <c r="F40">
        <v>258.46210000000002</v>
      </c>
      <c r="G40">
        <v>251.38720000000001</v>
      </c>
      <c r="H40">
        <v>-67.874260000000007</v>
      </c>
      <c r="I40">
        <v>120.7353</v>
      </c>
      <c r="J40">
        <v>1.008502</v>
      </c>
      <c r="K40">
        <v>-29.545480000000001</v>
      </c>
      <c r="L40">
        <v>168.48580000000001</v>
      </c>
      <c r="M40">
        <v>-63.343789999999998</v>
      </c>
      <c r="N40">
        <v>8.602881</v>
      </c>
      <c r="O40">
        <v>167.4075</v>
      </c>
      <c r="P40">
        <v>-71.428659999999994</v>
      </c>
      <c r="Q40">
        <v>37.360779999999998</v>
      </c>
      <c r="R40">
        <v>157.6602</v>
      </c>
      <c r="S40">
        <v>-59.18177</v>
      </c>
      <c r="T40">
        <v>71.807220000000001</v>
      </c>
      <c r="U40">
        <v>147.98660000000001</v>
      </c>
      <c r="V40">
        <v>-24.755279999999999</v>
      </c>
      <c r="W40">
        <v>-69.108599999999996</v>
      </c>
      <c r="X40">
        <v>120.6604</v>
      </c>
      <c r="Y40">
        <v>0.91735800000000001</v>
      </c>
      <c r="Z40">
        <v>-26.392610000000001</v>
      </c>
      <c r="AA40">
        <v>149.2748</v>
      </c>
      <c r="AB40">
        <v>-47.676070000000003</v>
      </c>
      <c r="AC40">
        <v>3.4480620000000002</v>
      </c>
      <c r="AD40">
        <v>140.24250000000001</v>
      </c>
      <c r="AE40">
        <v>-48.481619999999999</v>
      </c>
      <c r="AF40">
        <v>27.017420000000001</v>
      </c>
      <c r="AG40">
        <v>136.61019999999999</v>
      </c>
      <c r="AH40">
        <v>-36.544890000000002</v>
      </c>
      <c r="AI40">
        <v>62.929009999999998</v>
      </c>
      <c r="AJ40">
        <v>143.09379999999999</v>
      </c>
      <c r="AK40">
        <v>-18.663080000000001</v>
      </c>
      <c r="AL40">
        <v>-0.44771300000000003</v>
      </c>
      <c r="AM40">
        <v>-8.4427920000000004E-2</v>
      </c>
      <c r="AN40">
        <v>-0.89018260000000005</v>
      </c>
      <c r="AO40">
        <v>-5.3130480000000001E-2</v>
      </c>
      <c r="AP40">
        <v>7.4754710000000002E-2</v>
      </c>
      <c r="AQ40">
        <v>-0.99578549999999999</v>
      </c>
      <c r="AR40">
        <v>0.1598657</v>
      </c>
      <c r="AS40">
        <v>3.8071319999999999E-2</v>
      </c>
      <c r="AT40">
        <v>-0.98640439999999996</v>
      </c>
      <c r="AU40">
        <v>0.27099760000000001</v>
      </c>
      <c r="AV40">
        <v>-3.80367E-2</v>
      </c>
      <c r="AW40">
        <v>-0.96182820000000002</v>
      </c>
      <c r="AX40">
        <v>0.61426060000000005</v>
      </c>
      <c r="AY40">
        <v>-8.3631929999999993E-2</v>
      </c>
      <c r="AZ40">
        <v>-0.78465890000000005</v>
      </c>
      <c r="BA40">
        <v>48.285870000000003</v>
      </c>
      <c r="BB40">
        <v>54.485210000000002</v>
      </c>
      <c r="BC40">
        <v>62.081519999999998</v>
      </c>
      <c r="BD40">
        <v>59.693040000000003</v>
      </c>
      <c r="BE40">
        <v>46.79824</v>
      </c>
      <c r="BF40">
        <v>18.76164</v>
      </c>
      <c r="BG40">
        <v>17.921119999999998</v>
      </c>
      <c r="BH40">
        <v>17.600919999999999</v>
      </c>
      <c r="BI40">
        <v>16.748390000000001</v>
      </c>
      <c r="BJ40">
        <v>14.877230000000001</v>
      </c>
      <c r="BK40" t="b">
        <v>1</v>
      </c>
      <c r="BL40" t="b">
        <v>1</v>
      </c>
      <c r="BM40" t="b">
        <v>1</v>
      </c>
      <c r="BN40" t="b">
        <v>1</v>
      </c>
      <c r="BO40" t="b">
        <v>1</v>
      </c>
    </row>
    <row r="41" spans="1:67" x14ac:dyDescent="0.55000000000000004">
      <c r="A41">
        <v>5</v>
      </c>
      <c r="B41">
        <v>3.0437940000000001</v>
      </c>
      <c r="C41">
        <v>103.6193</v>
      </c>
      <c r="D41">
        <v>100.5705</v>
      </c>
      <c r="E41">
        <v>102.4344</v>
      </c>
      <c r="F41">
        <v>105.1469</v>
      </c>
      <c r="G41">
        <v>121.77370000000001</v>
      </c>
      <c r="H41">
        <v>-68.678039999999996</v>
      </c>
      <c r="I41">
        <v>120.1854</v>
      </c>
      <c r="J41">
        <v>1.594187</v>
      </c>
      <c r="K41">
        <v>-29.915209999999998</v>
      </c>
      <c r="L41">
        <v>167.57060000000001</v>
      </c>
      <c r="M41">
        <v>-63.918210000000002</v>
      </c>
      <c r="N41">
        <v>8.3233999999999995</v>
      </c>
      <c r="O41">
        <v>166.47730000000001</v>
      </c>
      <c r="P41">
        <v>-72.205529999999996</v>
      </c>
      <c r="Q41">
        <v>37.12567</v>
      </c>
      <c r="R41">
        <v>157.28229999999999</v>
      </c>
      <c r="S41">
        <v>-60.021189999999997</v>
      </c>
      <c r="T41">
        <v>71.866889999999998</v>
      </c>
      <c r="U41">
        <v>148.59870000000001</v>
      </c>
      <c r="V41">
        <v>-25.691459999999999</v>
      </c>
      <c r="W41">
        <v>-70.512060000000005</v>
      </c>
      <c r="X41">
        <v>120.2856</v>
      </c>
      <c r="Y41">
        <v>1.7661849999999999</v>
      </c>
      <c r="Z41">
        <v>-28.939240000000002</v>
      </c>
      <c r="AA41">
        <v>161.91290000000001</v>
      </c>
      <c r="AB41">
        <v>-58.905189999999997</v>
      </c>
      <c r="AC41">
        <v>6.1680520000000003</v>
      </c>
      <c r="AD41">
        <v>154.86369999999999</v>
      </c>
      <c r="AE41">
        <v>-61.943800000000003</v>
      </c>
      <c r="AF41">
        <v>32.602469999999997</v>
      </c>
      <c r="AG41">
        <v>148.61009999999999</v>
      </c>
      <c r="AH41">
        <v>-50.197960000000002</v>
      </c>
      <c r="AI41">
        <v>70.016810000000007</v>
      </c>
      <c r="AJ41">
        <v>147.76329999999999</v>
      </c>
      <c r="AK41">
        <v>-24.79665</v>
      </c>
      <c r="AL41">
        <v>-0.4691999</v>
      </c>
      <c r="AM41">
        <v>-0.1010794</v>
      </c>
      <c r="AN41">
        <v>-0.87728810000000002</v>
      </c>
      <c r="AO41">
        <v>-6.0445760000000001E-2</v>
      </c>
      <c r="AP41">
        <v>6.5253080000000005E-2</v>
      </c>
      <c r="AQ41">
        <v>-0.99603629999999999</v>
      </c>
      <c r="AR41">
        <v>0.1553485</v>
      </c>
      <c r="AS41">
        <v>2.653761E-2</v>
      </c>
      <c r="AT41">
        <v>-0.98750320000000003</v>
      </c>
      <c r="AU41">
        <v>0.2665151</v>
      </c>
      <c r="AV41">
        <v>-4.5315590000000003E-2</v>
      </c>
      <c r="AW41">
        <v>-0.96276490000000003</v>
      </c>
      <c r="AX41">
        <v>0.61339410000000005</v>
      </c>
      <c r="AY41">
        <v>-7.7049999999999993E-2</v>
      </c>
      <c r="AZ41">
        <v>-0.78600950000000003</v>
      </c>
      <c r="BA41">
        <v>48.285870000000003</v>
      </c>
      <c r="BB41">
        <v>54.485210000000002</v>
      </c>
      <c r="BC41">
        <v>62.081519999999998</v>
      </c>
      <c r="BD41">
        <v>59.693040000000003</v>
      </c>
      <c r="BE41">
        <v>46.79824</v>
      </c>
      <c r="BF41">
        <v>18.76164</v>
      </c>
      <c r="BG41">
        <v>17.921119999999998</v>
      </c>
      <c r="BH41">
        <v>17.600919999999999</v>
      </c>
      <c r="BI41">
        <v>16.748390000000001</v>
      </c>
      <c r="BJ41">
        <v>14.877230000000001</v>
      </c>
      <c r="BK41" t="b">
        <v>1</v>
      </c>
      <c r="BL41" t="b">
        <v>1</v>
      </c>
      <c r="BM41" t="b">
        <v>1</v>
      </c>
      <c r="BN41" t="b">
        <v>1</v>
      </c>
      <c r="BO41" t="b">
        <v>1</v>
      </c>
    </row>
    <row r="42" spans="1:67" x14ac:dyDescent="0.55000000000000004">
      <c r="A42">
        <v>5</v>
      </c>
      <c r="B42">
        <v>3.0611320000000002</v>
      </c>
      <c r="C42">
        <v>80.957570000000004</v>
      </c>
      <c r="D42">
        <v>42.091209999999997</v>
      </c>
      <c r="E42">
        <v>50.621200000000002</v>
      </c>
      <c r="F42">
        <v>54.354100000000003</v>
      </c>
      <c r="G42">
        <v>73.421300000000002</v>
      </c>
      <c r="H42">
        <v>-69.299769999999995</v>
      </c>
      <c r="I42">
        <v>119.62269999999999</v>
      </c>
      <c r="J42">
        <v>2.098255</v>
      </c>
      <c r="K42">
        <v>-30.13786</v>
      </c>
      <c r="L42">
        <v>166.44829999999999</v>
      </c>
      <c r="M42">
        <v>-64.360770000000002</v>
      </c>
      <c r="N42">
        <v>8.1564189999999996</v>
      </c>
      <c r="O42">
        <v>165.41290000000001</v>
      </c>
      <c r="P42">
        <v>-72.766050000000007</v>
      </c>
      <c r="Q42">
        <v>36.96611</v>
      </c>
      <c r="R42">
        <v>156.53229999999999</v>
      </c>
      <c r="S42">
        <v>-60.584629999999997</v>
      </c>
      <c r="T42">
        <v>71.792820000000006</v>
      </c>
      <c r="U42">
        <v>148.58799999999999</v>
      </c>
      <c r="V42">
        <v>-26.363669999999999</v>
      </c>
      <c r="W42">
        <v>-70.992559999999997</v>
      </c>
      <c r="X42">
        <v>119.8172</v>
      </c>
      <c r="Y42">
        <v>2.1507109999999998</v>
      </c>
      <c r="Z42">
        <v>-29.59741</v>
      </c>
      <c r="AA42">
        <v>164.40819999999999</v>
      </c>
      <c r="AB42">
        <v>-61.609119999999997</v>
      </c>
      <c r="AC42">
        <v>6.9217610000000001</v>
      </c>
      <c r="AD42">
        <v>158.84479999999999</v>
      </c>
      <c r="AE42">
        <v>-65.975790000000003</v>
      </c>
      <c r="AF42">
        <v>34.216929999999998</v>
      </c>
      <c r="AG42">
        <v>151.97069999999999</v>
      </c>
      <c r="AH42">
        <v>-54.394539999999999</v>
      </c>
      <c r="AI42">
        <v>71.034610000000001</v>
      </c>
      <c r="AJ42">
        <v>148.50720000000001</v>
      </c>
      <c r="AK42">
        <v>-26.070540000000001</v>
      </c>
      <c r="AL42">
        <v>-0.48411530000000003</v>
      </c>
      <c r="AM42">
        <v>-0.1160925</v>
      </c>
      <c r="AN42">
        <v>-0.86726859999999995</v>
      </c>
      <c r="AO42">
        <v>-6.4953460000000005E-2</v>
      </c>
      <c r="AP42">
        <v>5.156372E-2</v>
      </c>
      <c r="AQ42">
        <v>-0.99655519999999997</v>
      </c>
      <c r="AR42">
        <v>0.1526515</v>
      </c>
      <c r="AS42">
        <v>1.4720260000000001E-2</v>
      </c>
      <c r="AT42">
        <v>-0.9881704</v>
      </c>
      <c r="AU42">
        <v>0.26310270000000002</v>
      </c>
      <c r="AV42">
        <v>-5.6186850000000003E-2</v>
      </c>
      <c r="AW42">
        <v>-0.96313040000000005</v>
      </c>
      <c r="AX42">
        <v>0.60947560000000001</v>
      </c>
      <c r="AY42">
        <v>-8.0404210000000004E-2</v>
      </c>
      <c r="AZ42">
        <v>-0.78871709999999995</v>
      </c>
      <c r="BA42">
        <v>48.285870000000003</v>
      </c>
      <c r="BB42">
        <v>54.485210000000002</v>
      </c>
      <c r="BC42">
        <v>62.081519999999998</v>
      </c>
      <c r="BD42">
        <v>59.693040000000003</v>
      </c>
      <c r="BE42">
        <v>46.79824</v>
      </c>
      <c r="BF42">
        <v>18.76164</v>
      </c>
      <c r="BG42">
        <v>17.921119999999998</v>
      </c>
      <c r="BH42">
        <v>17.600919999999999</v>
      </c>
      <c r="BI42">
        <v>16.748390000000001</v>
      </c>
      <c r="BJ42">
        <v>14.877230000000001</v>
      </c>
      <c r="BK42" t="b">
        <v>1</v>
      </c>
      <c r="BL42" t="b">
        <v>1</v>
      </c>
      <c r="BM42" t="b">
        <v>1</v>
      </c>
      <c r="BN42" t="b">
        <v>1</v>
      </c>
      <c r="BO42" t="b">
        <v>1</v>
      </c>
    </row>
    <row r="43" spans="1:67" x14ac:dyDescent="0.55000000000000004">
      <c r="A43">
        <v>5</v>
      </c>
      <c r="B43">
        <v>3.0784609999999999</v>
      </c>
      <c r="C43">
        <v>77.698700000000002</v>
      </c>
      <c r="D43">
        <v>101.8455</v>
      </c>
      <c r="E43">
        <v>87.011740000000003</v>
      </c>
      <c r="F43">
        <v>69.32311</v>
      </c>
      <c r="G43">
        <v>60.311630000000001</v>
      </c>
      <c r="H43">
        <v>-69.734849999999994</v>
      </c>
      <c r="I43">
        <v>118.6387</v>
      </c>
      <c r="J43">
        <v>3.037693</v>
      </c>
      <c r="K43">
        <v>-30.716560000000001</v>
      </c>
      <c r="L43">
        <v>163.2655</v>
      </c>
      <c r="M43">
        <v>-65.230379999999997</v>
      </c>
      <c r="N43">
        <v>7.9676200000000001</v>
      </c>
      <c r="O43">
        <v>162.624</v>
      </c>
      <c r="P43">
        <v>-73.759379999999993</v>
      </c>
      <c r="Q43">
        <v>36.624699999999997</v>
      </c>
      <c r="R43">
        <v>154.4134</v>
      </c>
      <c r="S43">
        <v>-61.503540000000001</v>
      </c>
      <c r="T43">
        <v>71.175160000000005</v>
      </c>
      <c r="U43">
        <v>147.7373</v>
      </c>
      <c r="V43">
        <v>-27.638960000000001</v>
      </c>
      <c r="W43">
        <v>-71.40616</v>
      </c>
      <c r="X43">
        <v>118.94929999999999</v>
      </c>
      <c r="Y43">
        <v>2.8144650000000002</v>
      </c>
      <c r="Z43">
        <v>-30.096609999999998</v>
      </c>
      <c r="AA43">
        <v>164.279</v>
      </c>
      <c r="AB43">
        <v>-63.069229999999997</v>
      </c>
      <c r="AC43">
        <v>7.2545770000000003</v>
      </c>
      <c r="AD43">
        <v>160.077</v>
      </c>
      <c r="AE43">
        <v>-68.140429999999995</v>
      </c>
      <c r="AF43">
        <v>34.820320000000002</v>
      </c>
      <c r="AG43">
        <v>152.90100000000001</v>
      </c>
      <c r="AH43">
        <v>-56.401949999999999</v>
      </c>
      <c r="AI43">
        <v>70.967200000000005</v>
      </c>
      <c r="AJ43">
        <v>148.3475</v>
      </c>
      <c r="AK43">
        <v>-26.98865</v>
      </c>
      <c r="AL43">
        <v>-0.4962452</v>
      </c>
      <c r="AM43">
        <v>-0.1496178</v>
      </c>
      <c r="AN43">
        <v>-0.85519310000000004</v>
      </c>
      <c r="AO43">
        <v>-7.4319960000000004E-2</v>
      </c>
      <c r="AP43">
        <v>9.4633470000000004E-3</v>
      </c>
      <c r="AQ43">
        <v>-0.99718949999999995</v>
      </c>
      <c r="AR43">
        <v>0.15145429999999999</v>
      </c>
      <c r="AS43">
        <v>-1.6300019999999998E-2</v>
      </c>
      <c r="AT43">
        <v>-0.98832980000000004</v>
      </c>
      <c r="AU43">
        <v>0.25781789999999999</v>
      </c>
      <c r="AV43">
        <v>-8.4991730000000001E-2</v>
      </c>
      <c r="AW43">
        <v>-0.96244810000000003</v>
      </c>
      <c r="AX43">
        <v>0.5937173</v>
      </c>
      <c r="AY43">
        <v>-0.10457320000000001</v>
      </c>
      <c r="AZ43">
        <v>-0.7978497</v>
      </c>
      <c r="BA43">
        <v>48.285870000000003</v>
      </c>
      <c r="BB43">
        <v>54.485210000000002</v>
      </c>
      <c r="BC43">
        <v>62.081519999999998</v>
      </c>
      <c r="BD43">
        <v>59.693040000000003</v>
      </c>
      <c r="BE43">
        <v>46.79824</v>
      </c>
      <c r="BF43">
        <v>18.76164</v>
      </c>
      <c r="BG43">
        <v>17.921119999999998</v>
      </c>
      <c r="BH43">
        <v>17.600919999999999</v>
      </c>
      <c r="BI43">
        <v>16.748390000000001</v>
      </c>
      <c r="BJ43">
        <v>14.877230000000001</v>
      </c>
      <c r="BK43" t="b">
        <v>1</v>
      </c>
      <c r="BL43" t="b">
        <v>1</v>
      </c>
      <c r="BM43" t="b">
        <v>1</v>
      </c>
      <c r="BN43" t="b">
        <v>1</v>
      </c>
      <c r="BO43" t="b">
        <v>1</v>
      </c>
    </row>
    <row r="44" spans="1:67" x14ac:dyDescent="0.55000000000000004">
      <c r="A44">
        <v>5</v>
      </c>
      <c r="B44">
        <v>3.0958749999999999</v>
      </c>
      <c r="C44">
        <v>117.67149999999999</v>
      </c>
      <c r="D44">
        <v>326.40140000000002</v>
      </c>
      <c r="E44">
        <v>299.16989999999998</v>
      </c>
      <c r="F44">
        <v>206.02850000000001</v>
      </c>
      <c r="G44">
        <v>159.2704</v>
      </c>
      <c r="H44">
        <v>-69.411500000000004</v>
      </c>
      <c r="I44">
        <v>117.31610000000001</v>
      </c>
      <c r="J44">
        <v>6.0521450000000003</v>
      </c>
      <c r="K44">
        <v>-31.814080000000001</v>
      </c>
      <c r="L44">
        <v>153.97300000000001</v>
      </c>
      <c r="M44">
        <v>-66.541179999999997</v>
      </c>
      <c r="N44">
        <v>7.4482379999999999</v>
      </c>
      <c r="O44">
        <v>153.7148</v>
      </c>
      <c r="P44">
        <v>-75.49512</v>
      </c>
      <c r="Q44">
        <v>35.370820000000002</v>
      </c>
      <c r="R44">
        <v>148.31020000000001</v>
      </c>
      <c r="S44">
        <v>-63.287179999999999</v>
      </c>
      <c r="T44">
        <v>69.235919999999993</v>
      </c>
      <c r="U44">
        <v>144.75970000000001</v>
      </c>
      <c r="V44">
        <v>-30.38721</v>
      </c>
      <c r="W44">
        <v>-71.257339999999999</v>
      </c>
      <c r="X44">
        <v>118.00409999999999</v>
      </c>
      <c r="Y44">
        <v>4.4090360000000004</v>
      </c>
      <c r="Z44">
        <v>-31.01567</v>
      </c>
      <c r="AA44">
        <v>159.58609999999999</v>
      </c>
      <c r="AB44">
        <v>-64.825630000000004</v>
      </c>
      <c r="AC44">
        <v>7.4901470000000003</v>
      </c>
      <c r="AD44">
        <v>158.2467</v>
      </c>
      <c r="AE44">
        <v>-70.832340000000002</v>
      </c>
      <c r="AF44">
        <v>34.95579</v>
      </c>
      <c r="AG44">
        <v>151.8954</v>
      </c>
      <c r="AH44">
        <v>-58.739780000000003</v>
      </c>
      <c r="AI44">
        <v>70.13991</v>
      </c>
      <c r="AJ44">
        <v>147.21799999999999</v>
      </c>
      <c r="AK44">
        <v>-28.366569999999999</v>
      </c>
      <c r="AL44">
        <v>-0.50391010000000003</v>
      </c>
      <c r="AM44">
        <v>-0.2386963</v>
      </c>
      <c r="AN44">
        <v>-0.83011970000000002</v>
      </c>
      <c r="AO44">
        <v>-8.9244950000000003E-2</v>
      </c>
      <c r="AP44">
        <v>-0.1199349</v>
      </c>
      <c r="AQ44">
        <v>-0.98876229999999998</v>
      </c>
      <c r="AR44">
        <v>0.14712330000000001</v>
      </c>
      <c r="AS44">
        <v>-0.1283977</v>
      </c>
      <c r="AT44">
        <v>-0.98074910000000004</v>
      </c>
      <c r="AU44">
        <v>0.2382918</v>
      </c>
      <c r="AV44">
        <v>-0.17028670000000001</v>
      </c>
      <c r="AW44">
        <v>-0.95614829999999995</v>
      </c>
      <c r="AX44">
        <v>0.54905459999999995</v>
      </c>
      <c r="AY44">
        <v>-0.1839597</v>
      </c>
      <c r="AZ44">
        <v>-0.81528999999999996</v>
      </c>
      <c r="BA44">
        <v>48.285870000000003</v>
      </c>
      <c r="BB44">
        <v>54.485210000000002</v>
      </c>
      <c r="BC44">
        <v>62.081519999999998</v>
      </c>
      <c r="BD44">
        <v>59.693040000000003</v>
      </c>
      <c r="BE44">
        <v>46.79824</v>
      </c>
      <c r="BF44">
        <v>18.76164</v>
      </c>
      <c r="BG44">
        <v>17.921119999999998</v>
      </c>
      <c r="BH44">
        <v>17.600919999999999</v>
      </c>
      <c r="BI44">
        <v>16.748390000000001</v>
      </c>
      <c r="BJ44">
        <v>14.877230000000001</v>
      </c>
      <c r="BK44" t="b">
        <v>1</v>
      </c>
      <c r="BL44" t="b">
        <v>1</v>
      </c>
      <c r="BM44" t="b">
        <v>1</v>
      </c>
      <c r="BN44" t="b">
        <v>1</v>
      </c>
      <c r="BO44" t="b">
        <v>1</v>
      </c>
    </row>
    <row r="45" spans="1:67" x14ac:dyDescent="0.55000000000000004">
      <c r="A45">
        <v>5</v>
      </c>
      <c r="B45">
        <v>3.113248</v>
      </c>
      <c r="C45">
        <v>116.25060000000001</v>
      </c>
      <c r="D45">
        <v>486.81450000000001</v>
      </c>
      <c r="E45">
        <v>595.51949999999999</v>
      </c>
      <c r="F45">
        <v>400.14260000000002</v>
      </c>
      <c r="G45">
        <v>330.59989999999999</v>
      </c>
      <c r="H45">
        <v>-66.842169999999996</v>
      </c>
      <c r="I45">
        <v>118.9927</v>
      </c>
      <c r="J45">
        <v>6.6838499999999996</v>
      </c>
      <c r="K45">
        <v>-32.683869999999999</v>
      </c>
      <c r="L45">
        <v>142.61449999999999</v>
      </c>
      <c r="M45">
        <v>-65.615480000000005</v>
      </c>
      <c r="N45">
        <v>6.1162369999999999</v>
      </c>
      <c r="O45">
        <v>137.89769999999999</v>
      </c>
      <c r="P45">
        <v>-73.847650000000002</v>
      </c>
      <c r="Q45">
        <v>30.990279999999998</v>
      </c>
      <c r="R45">
        <v>139.3272</v>
      </c>
      <c r="S45">
        <v>-63.929639999999999</v>
      </c>
      <c r="T45">
        <v>62.510379999999998</v>
      </c>
      <c r="U45">
        <v>140.541</v>
      </c>
      <c r="V45">
        <v>-34.620229999999999</v>
      </c>
      <c r="W45">
        <v>-69.7774</v>
      </c>
      <c r="X45">
        <v>118.4975</v>
      </c>
      <c r="Y45">
        <v>5.278708</v>
      </c>
      <c r="Z45">
        <v>-32.041890000000002</v>
      </c>
      <c r="AA45">
        <v>148.74350000000001</v>
      </c>
      <c r="AB45">
        <v>-65.40549</v>
      </c>
      <c r="AC45">
        <v>7.1126709999999997</v>
      </c>
      <c r="AD45">
        <v>148.42760000000001</v>
      </c>
      <c r="AE45">
        <v>-72.632450000000006</v>
      </c>
      <c r="AF45">
        <v>32.993389999999998</v>
      </c>
      <c r="AG45">
        <v>146.77969999999999</v>
      </c>
      <c r="AH45">
        <v>-61.363639999999997</v>
      </c>
      <c r="AI45">
        <v>67.33511</v>
      </c>
      <c r="AJ45">
        <v>144.97499999999999</v>
      </c>
      <c r="AK45">
        <v>-30.934229999999999</v>
      </c>
      <c r="AL45">
        <v>-0.46094570000000001</v>
      </c>
      <c r="AM45">
        <v>-0.28446050000000001</v>
      </c>
      <c r="AN45">
        <v>-0.84060170000000001</v>
      </c>
      <c r="AO45">
        <v>-9.8066819999999999E-2</v>
      </c>
      <c r="AP45">
        <v>-0.27386159999999998</v>
      </c>
      <c r="AQ45">
        <v>-0.95675639999999995</v>
      </c>
      <c r="AR45">
        <v>0.12729979999999999</v>
      </c>
      <c r="AS45">
        <v>-0.32613160000000002</v>
      </c>
      <c r="AT45">
        <v>-0.93671389999999999</v>
      </c>
      <c r="AU45">
        <v>0.1664708</v>
      </c>
      <c r="AV45">
        <v>-0.29375319999999999</v>
      </c>
      <c r="AW45">
        <v>-0.9412739</v>
      </c>
      <c r="AX45">
        <v>0.43058790000000002</v>
      </c>
      <c r="AY45">
        <v>-0.263374</v>
      </c>
      <c r="AZ45">
        <v>-0.86326599999999998</v>
      </c>
      <c r="BA45">
        <v>48.285870000000003</v>
      </c>
      <c r="BB45">
        <v>54.485210000000002</v>
      </c>
      <c r="BC45">
        <v>62.081519999999998</v>
      </c>
      <c r="BD45">
        <v>59.693040000000003</v>
      </c>
      <c r="BE45">
        <v>46.79824</v>
      </c>
      <c r="BF45">
        <v>18.76164</v>
      </c>
      <c r="BG45">
        <v>17.921119999999998</v>
      </c>
      <c r="BH45">
        <v>17.600919999999999</v>
      </c>
      <c r="BI45">
        <v>16.748390000000001</v>
      </c>
      <c r="BJ45">
        <v>14.877230000000001</v>
      </c>
      <c r="BK45" t="b">
        <v>1</v>
      </c>
      <c r="BL45" t="b">
        <v>1</v>
      </c>
      <c r="BM45" t="b">
        <v>1</v>
      </c>
      <c r="BN45" t="b">
        <v>1</v>
      </c>
      <c r="BO45" t="b">
        <v>1</v>
      </c>
    </row>
    <row r="46" spans="1:67" x14ac:dyDescent="0.55000000000000004">
      <c r="A46">
        <v>4</v>
      </c>
      <c r="B46">
        <v>3.1305719999999999</v>
      </c>
      <c r="C46">
        <v>317.75490000000002</v>
      </c>
      <c r="D46">
        <v>1707.021</v>
      </c>
      <c r="E46">
        <v>984.5557</v>
      </c>
      <c r="F46">
        <v>738.98329999999999</v>
      </c>
      <c r="G46">
        <v>1175.1369999999999</v>
      </c>
      <c r="H46">
        <v>-57.79636</v>
      </c>
      <c r="I46">
        <v>121.21720000000001</v>
      </c>
      <c r="J46">
        <v>2.2806160000000002</v>
      </c>
      <c r="K46">
        <v>-24.50629</v>
      </c>
      <c r="L46">
        <v>95.846440000000001</v>
      </c>
      <c r="M46">
        <v>-6.7498760000000004</v>
      </c>
      <c r="N46">
        <v>9.8424530000000008</v>
      </c>
      <c r="O46">
        <v>115.25069999999999</v>
      </c>
      <c r="P46">
        <v>-63.775359999999999</v>
      </c>
      <c r="Q46">
        <v>31.080909999999999</v>
      </c>
      <c r="R46">
        <v>121.6823</v>
      </c>
      <c r="S46">
        <v>-56.023769999999999</v>
      </c>
      <c r="T46">
        <v>33.778919999999999</v>
      </c>
      <c r="U46">
        <v>111.51819999999999</v>
      </c>
      <c r="V46">
        <v>-1.67336</v>
      </c>
      <c r="W46">
        <v>-63.845849999999999</v>
      </c>
      <c r="X46">
        <v>120.4496</v>
      </c>
      <c r="Y46">
        <v>3.1552639999999998</v>
      </c>
      <c r="Z46">
        <v>-29.44322</v>
      </c>
      <c r="AA46">
        <v>117.1198</v>
      </c>
      <c r="AB46">
        <v>-46.706910000000001</v>
      </c>
      <c r="AC46">
        <v>8.1588170000000009</v>
      </c>
      <c r="AD46">
        <v>130.92490000000001</v>
      </c>
      <c r="AE46">
        <v>-69.214609999999993</v>
      </c>
      <c r="AF46">
        <v>30.487909999999999</v>
      </c>
      <c r="AG46">
        <v>134.55930000000001</v>
      </c>
      <c r="AH46">
        <v>-59.997979999999998</v>
      </c>
      <c r="AI46">
        <v>59.046489999999999</v>
      </c>
      <c r="AJ46">
        <v>134.5043</v>
      </c>
      <c r="AK46">
        <v>-29.552050000000001</v>
      </c>
      <c r="AL46">
        <v>-0.3153357</v>
      </c>
      <c r="AM46">
        <v>-0.325739</v>
      </c>
      <c r="AN46">
        <v>-0.89132350000000005</v>
      </c>
      <c r="AO46">
        <v>-3.3786259999999999E-2</v>
      </c>
      <c r="AP46">
        <v>-0.94678569999999995</v>
      </c>
      <c r="AQ46">
        <v>-0.3200865</v>
      </c>
      <c r="AR46">
        <v>0.1396183</v>
      </c>
      <c r="AS46">
        <v>-0.54785969999999995</v>
      </c>
      <c r="AT46">
        <v>-0.82483720000000005</v>
      </c>
      <c r="AU46">
        <v>0.14370810000000001</v>
      </c>
      <c r="AV46">
        <v>-0.48953400000000002</v>
      </c>
      <c r="AW46">
        <v>-0.86006079999999996</v>
      </c>
      <c r="AX46">
        <v>7.7561939999999996E-2</v>
      </c>
      <c r="AY46">
        <v>-0.75984890000000005</v>
      </c>
      <c r="AZ46">
        <v>-0.64545629999999998</v>
      </c>
      <c r="BA46">
        <v>48.285870000000003</v>
      </c>
      <c r="BB46">
        <v>54.485210000000002</v>
      </c>
      <c r="BC46">
        <v>62.081519999999998</v>
      </c>
      <c r="BD46">
        <v>59.693040000000003</v>
      </c>
      <c r="BE46">
        <v>46.79824</v>
      </c>
      <c r="BF46">
        <v>18.76164</v>
      </c>
      <c r="BG46">
        <v>17.921119999999998</v>
      </c>
      <c r="BH46">
        <v>17.600919999999999</v>
      </c>
      <c r="BI46">
        <v>16.748390000000001</v>
      </c>
      <c r="BJ46">
        <v>14.877230000000001</v>
      </c>
      <c r="BK46" t="b">
        <v>1</v>
      </c>
      <c r="BL46" t="b">
        <v>0</v>
      </c>
      <c r="BM46" t="b">
        <v>1</v>
      </c>
      <c r="BN46" t="b">
        <v>1</v>
      </c>
      <c r="BO46" t="b">
        <v>1</v>
      </c>
    </row>
    <row r="47" spans="1:67" x14ac:dyDescent="0.55000000000000004">
      <c r="A47">
        <v>1</v>
      </c>
      <c r="B47">
        <v>3.147913</v>
      </c>
      <c r="C47">
        <v>554.74959999999999</v>
      </c>
      <c r="D47">
        <v>1328.9780000000001</v>
      </c>
      <c r="E47">
        <v>1469.615</v>
      </c>
      <c r="F47">
        <v>1416.9059999999999</v>
      </c>
      <c r="G47">
        <v>1119.5999999999999</v>
      </c>
      <c r="H47">
        <v>-46.136589999999998</v>
      </c>
      <c r="I47">
        <v>122.4684</v>
      </c>
      <c r="J47">
        <v>-3.4896859999999998</v>
      </c>
      <c r="K47">
        <v>-14.95077</v>
      </c>
      <c r="L47">
        <v>94.837609999999998</v>
      </c>
      <c r="M47">
        <v>-0.17236650000000001</v>
      </c>
      <c r="N47">
        <v>-1.2765919999999999</v>
      </c>
      <c r="O47">
        <v>91.828479999999999</v>
      </c>
      <c r="P47">
        <v>-5.8021000000000003</v>
      </c>
      <c r="Q47">
        <v>15.315950000000001</v>
      </c>
      <c r="R47">
        <v>96.667079999999999</v>
      </c>
      <c r="S47">
        <v>3.7121019999999998</v>
      </c>
      <c r="T47">
        <v>28.090509999999998</v>
      </c>
      <c r="U47">
        <v>107.8074</v>
      </c>
      <c r="V47">
        <v>14.90802</v>
      </c>
      <c r="W47">
        <v>-53.08999</v>
      </c>
      <c r="X47">
        <v>121.97320000000001</v>
      </c>
      <c r="Y47">
        <v>-1.2722579999999999</v>
      </c>
      <c r="Z47">
        <v>-21.762640000000001</v>
      </c>
      <c r="AA47">
        <v>102.1905</v>
      </c>
      <c r="AB47">
        <v>-27.308070000000001</v>
      </c>
      <c r="AC47">
        <v>5.844951</v>
      </c>
      <c r="AD47">
        <v>107.3436</v>
      </c>
      <c r="AE47">
        <v>-48.261290000000002</v>
      </c>
      <c r="AF47">
        <v>26.697939999999999</v>
      </c>
      <c r="AG47">
        <v>113.4995</v>
      </c>
      <c r="AH47">
        <v>-40.913469999999997</v>
      </c>
      <c r="AI47">
        <v>48.12059</v>
      </c>
      <c r="AJ47">
        <v>120.6253</v>
      </c>
      <c r="AK47">
        <v>-16.4255</v>
      </c>
      <c r="AL47">
        <v>-0.1244857</v>
      </c>
      <c r="AM47">
        <v>-0.28349639999999998</v>
      </c>
      <c r="AN47">
        <v>-0.95085909999999996</v>
      </c>
      <c r="AO47">
        <v>5.1570970000000001E-2</v>
      </c>
      <c r="AP47">
        <v>-0.99853190000000003</v>
      </c>
      <c r="AQ47">
        <v>1.6565509999999999E-2</v>
      </c>
      <c r="AR47">
        <v>-2.342706E-2</v>
      </c>
      <c r="AS47">
        <v>-0.95330459999999995</v>
      </c>
      <c r="AT47">
        <v>-0.30110029999999999</v>
      </c>
      <c r="AU47">
        <v>-4.5479480000000003E-2</v>
      </c>
      <c r="AV47">
        <v>-0.93832959999999999</v>
      </c>
      <c r="AW47">
        <v>-0.34273789999999998</v>
      </c>
      <c r="AX47">
        <v>-0.1777012</v>
      </c>
      <c r="AY47">
        <v>-0.94114540000000002</v>
      </c>
      <c r="AZ47">
        <v>-0.28752</v>
      </c>
      <c r="BA47">
        <v>48.285870000000003</v>
      </c>
      <c r="BB47">
        <v>54.485210000000002</v>
      </c>
      <c r="BC47">
        <v>62.081519999999998</v>
      </c>
      <c r="BD47">
        <v>59.693040000000003</v>
      </c>
      <c r="BE47">
        <v>46.79824</v>
      </c>
      <c r="BF47">
        <v>18.76164</v>
      </c>
      <c r="BG47">
        <v>17.921119999999998</v>
      </c>
      <c r="BH47">
        <v>17.600919999999999</v>
      </c>
      <c r="BI47">
        <v>16.748390000000001</v>
      </c>
      <c r="BJ47">
        <v>14.877230000000001</v>
      </c>
      <c r="BK47" t="b">
        <v>1</v>
      </c>
      <c r="BL47" t="b">
        <v>0</v>
      </c>
      <c r="BM47" t="b">
        <v>0</v>
      </c>
      <c r="BN47" t="b">
        <v>0</v>
      </c>
      <c r="BO47" t="b">
        <v>0</v>
      </c>
    </row>
    <row r="48" spans="1:67" x14ac:dyDescent="0.55000000000000004">
      <c r="A48">
        <v>1</v>
      </c>
      <c r="B48">
        <v>3.1652979999999999</v>
      </c>
      <c r="C48">
        <v>638.85379999999998</v>
      </c>
      <c r="D48">
        <v>900.7704</v>
      </c>
      <c r="E48">
        <v>1071.086</v>
      </c>
      <c r="F48">
        <v>1255.654</v>
      </c>
      <c r="G48">
        <v>789.81290000000001</v>
      </c>
      <c r="H48">
        <v>-34.397100000000002</v>
      </c>
      <c r="I48">
        <v>127.1498</v>
      </c>
      <c r="J48">
        <v>-5.7026589999999997</v>
      </c>
      <c r="K48">
        <v>-9.1858810000000002</v>
      </c>
      <c r="L48">
        <v>99.496120000000005</v>
      </c>
      <c r="M48">
        <v>2.4207420000000002</v>
      </c>
      <c r="N48">
        <v>3.0839919999999998</v>
      </c>
      <c r="O48">
        <v>95.587590000000006</v>
      </c>
      <c r="P48">
        <v>-3.3570820000000001</v>
      </c>
      <c r="Q48">
        <v>15.351699999999999</v>
      </c>
      <c r="R48">
        <v>98.602119999999999</v>
      </c>
      <c r="S48">
        <v>15.55972</v>
      </c>
      <c r="T48">
        <v>31.23884</v>
      </c>
      <c r="U48">
        <v>112.21469999999999</v>
      </c>
      <c r="V48">
        <v>17.60435</v>
      </c>
      <c r="W48">
        <v>-39.596420000000002</v>
      </c>
      <c r="X48">
        <v>125.2688</v>
      </c>
      <c r="Y48">
        <v>-4.8680570000000003</v>
      </c>
      <c r="Z48">
        <v>-15.73685</v>
      </c>
      <c r="AA48">
        <v>99.939490000000006</v>
      </c>
      <c r="AB48">
        <v>-16.39171</v>
      </c>
      <c r="AC48">
        <v>5.9419259999999996</v>
      </c>
      <c r="AD48">
        <v>101.1755</v>
      </c>
      <c r="AE48">
        <v>-33.310459999999999</v>
      </c>
      <c r="AF48">
        <v>24.402760000000001</v>
      </c>
      <c r="AG48">
        <v>106.45399999999999</v>
      </c>
      <c r="AH48">
        <v>-24.324619999999999</v>
      </c>
      <c r="AI48">
        <v>43.088909999999998</v>
      </c>
      <c r="AJ48">
        <v>116.90900000000001</v>
      </c>
      <c r="AK48">
        <v>-6.393961</v>
      </c>
      <c r="AL48">
        <v>2.9877959999999999E-2</v>
      </c>
      <c r="AM48">
        <v>-0.2170098</v>
      </c>
      <c r="AN48">
        <v>-0.97571209999999997</v>
      </c>
      <c r="AO48">
        <v>6.128861E-2</v>
      </c>
      <c r="AP48">
        <v>-0.98625180000000001</v>
      </c>
      <c r="AQ48">
        <v>0.15346389999999999</v>
      </c>
      <c r="AR48">
        <v>-7.1871599999999994E-2</v>
      </c>
      <c r="AS48">
        <v>-0.9936526</v>
      </c>
      <c r="AT48">
        <v>-8.6538489999999996E-2</v>
      </c>
      <c r="AU48">
        <v>-0.16006490000000001</v>
      </c>
      <c r="AV48">
        <v>-0.98633329999999997</v>
      </c>
      <c r="AW48">
        <v>-3.9063229999999997E-2</v>
      </c>
      <c r="AX48">
        <v>-0.2679298</v>
      </c>
      <c r="AY48">
        <v>-0.94614909999999997</v>
      </c>
      <c r="AZ48">
        <v>-0.1817019</v>
      </c>
      <c r="BA48">
        <v>48.285870000000003</v>
      </c>
      <c r="BB48">
        <v>54.485210000000002</v>
      </c>
      <c r="BC48">
        <v>62.081519999999998</v>
      </c>
      <c r="BD48">
        <v>59.693040000000003</v>
      </c>
      <c r="BE48">
        <v>46.79824</v>
      </c>
      <c r="BF48">
        <v>18.76164</v>
      </c>
      <c r="BG48">
        <v>17.921119999999998</v>
      </c>
      <c r="BH48">
        <v>17.600919999999999</v>
      </c>
      <c r="BI48">
        <v>16.748390000000001</v>
      </c>
      <c r="BJ48">
        <v>14.877230000000001</v>
      </c>
      <c r="BK48" t="b">
        <v>1</v>
      </c>
      <c r="BL48" t="b">
        <v>0</v>
      </c>
      <c r="BM48" t="b">
        <v>0</v>
      </c>
      <c r="BN48" t="b">
        <v>0</v>
      </c>
      <c r="BO48" t="b">
        <v>0</v>
      </c>
    </row>
    <row r="49" spans="1:67" x14ac:dyDescent="0.55000000000000004">
      <c r="A49">
        <v>0</v>
      </c>
      <c r="B49">
        <v>3.1825939999999999</v>
      </c>
      <c r="C49">
        <v>570.80939999999998</v>
      </c>
      <c r="D49">
        <v>531.17330000000004</v>
      </c>
      <c r="E49">
        <v>674.45249999999999</v>
      </c>
      <c r="F49">
        <v>899.89859999999999</v>
      </c>
      <c r="G49">
        <v>501.95069999999998</v>
      </c>
      <c r="H49">
        <v>-26.36429</v>
      </c>
      <c r="I49">
        <v>131.77250000000001</v>
      </c>
      <c r="J49">
        <v>-4.4505730000000003</v>
      </c>
      <c r="K49">
        <v>-10.20904</v>
      </c>
      <c r="L49">
        <v>103.5667</v>
      </c>
      <c r="M49">
        <v>2.687017</v>
      </c>
      <c r="N49">
        <v>1.8379509999999999</v>
      </c>
      <c r="O49">
        <v>99.704560000000001</v>
      </c>
      <c r="P49">
        <v>-4.5988550000000004</v>
      </c>
      <c r="Q49">
        <v>13.14354</v>
      </c>
      <c r="R49">
        <v>100.9345</v>
      </c>
      <c r="S49">
        <v>16.852779999999999</v>
      </c>
      <c r="T49">
        <v>30.275600000000001</v>
      </c>
      <c r="U49">
        <v>114.7886</v>
      </c>
      <c r="V49">
        <v>16.936440000000001</v>
      </c>
      <c r="W49">
        <v>-28.791360000000001</v>
      </c>
      <c r="X49">
        <v>129.98609999999999</v>
      </c>
      <c r="Y49">
        <v>-5.204161</v>
      </c>
      <c r="Z49">
        <v>-13.69333</v>
      </c>
      <c r="AA49">
        <v>100.61709999999999</v>
      </c>
      <c r="AB49">
        <v>-10.99713</v>
      </c>
      <c r="AC49">
        <v>5.3017279999999998</v>
      </c>
      <c r="AD49">
        <v>100.3553</v>
      </c>
      <c r="AE49">
        <v>-26.20438</v>
      </c>
      <c r="AF49">
        <v>22.18319</v>
      </c>
      <c r="AG49">
        <v>104.5192</v>
      </c>
      <c r="AH49">
        <v>-14.984780000000001</v>
      </c>
      <c r="AI49">
        <v>40.180700000000002</v>
      </c>
      <c r="AJ49">
        <v>116.08499999999999</v>
      </c>
      <c r="AK49">
        <v>-0.85929789999999995</v>
      </c>
      <c r="AL49">
        <v>0.139871</v>
      </c>
      <c r="AM49">
        <v>-0.17766000000000001</v>
      </c>
      <c r="AN49">
        <v>-0.97410110000000005</v>
      </c>
      <c r="AO49">
        <v>3.5269549999999997E-2</v>
      </c>
      <c r="AP49">
        <v>-0.98011930000000003</v>
      </c>
      <c r="AQ49">
        <v>0.19524920000000001</v>
      </c>
      <c r="AR49">
        <v>-0.1211845</v>
      </c>
      <c r="AS49">
        <v>-0.99246350000000005</v>
      </c>
      <c r="AT49">
        <v>-1.818212E-2</v>
      </c>
      <c r="AU49">
        <v>-0.24069289999999999</v>
      </c>
      <c r="AV49">
        <v>-0.96647139999999998</v>
      </c>
      <c r="AW49">
        <v>8.9441809999999997E-2</v>
      </c>
      <c r="AX49">
        <v>-0.33032250000000002</v>
      </c>
      <c r="AY49">
        <v>-0.93052979999999996</v>
      </c>
      <c r="AZ49">
        <v>-0.1581178</v>
      </c>
      <c r="BA49">
        <v>48.285870000000003</v>
      </c>
      <c r="BB49">
        <v>54.485210000000002</v>
      </c>
      <c r="BC49">
        <v>62.081519999999998</v>
      </c>
      <c r="BD49">
        <v>59.693040000000003</v>
      </c>
      <c r="BE49">
        <v>46.79824</v>
      </c>
      <c r="BF49">
        <v>18.76164</v>
      </c>
      <c r="BG49">
        <v>17.921119999999998</v>
      </c>
      <c r="BH49">
        <v>17.600919999999999</v>
      </c>
      <c r="BI49">
        <v>16.748390000000001</v>
      </c>
      <c r="BJ49">
        <v>14.877230000000001</v>
      </c>
      <c r="BK49" t="b">
        <v>0</v>
      </c>
      <c r="BL49" t="b">
        <v>0</v>
      </c>
      <c r="BM49" t="b">
        <v>0</v>
      </c>
      <c r="BN49" t="b">
        <v>0</v>
      </c>
      <c r="BO49" t="b">
        <v>0</v>
      </c>
    </row>
    <row r="50" spans="1:67" x14ac:dyDescent="0.55000000000000004">
      <c r="A50">
        <v>0</v>
      </c>
      <c r="B50">
        <v>3.1998660000000001</v>
      </c>
      <c r="C50">
        <v>468.3845</v>
      </c>
      <c r="D50">
        <v>279.84460000000001</v>
      </c>
      <c r="E50">
        <v>367.92270000000002</v>
      </c>
      <c r="F50">
        <v>534.07330000000002</v>
      </c>
      <c r="G50">
        <v>286.29239999999999</v>
      </c>
      <c r="H50">
        <v>-22.928059999999999</v>
      </c>
      <c r="I50">
        <v>137.57560000000001</v>
      </c>
      <c r="J50">
        <v>-3.2937319999999999</v>
      </c>
      <c r="K50">
        <v>-11.85398</v>
      </c>
      <c r="L50">
        <v>108.312</v>
      </c>
      <c r="M50">
        <v>1.083909</v>
      </c>
      <c r="N50">
        <v>-1.2138960000000001E-2</v>
      </c>
      <c r="O50">
        <v>104.7808</v>
      </c>
      <c r="P50">
        <v>-6.9171389999999997</v>
      </c>
      <c r="Q50">
        <v>11.44614</v>
      </c>
      <c r="R50">
        <v>104.3796</v>
      </c>
      <c r="S50">
        <v>14.80036</v>
      </c>
      <c r="T50">
        <v>28.912400000000002</v>
      </c>
      <c r="U50">
        <v>118.1356</v>
      </c>
      <c r="V50">
        <v>15.03463</v>
      </c>
      <c r="W50">
        <v>-22.548850000000002</v>
      </c>
      <c r="X50">
        <v>136.15459999999999</v>
      </c>
      <c r="Y50">
        <v>-3.8779180000000002</v>
      </c>
      <c r="Z50">
        <v>-13.225300000000001</v>
      </c>
      <c r="AA50">
        <v>101.9303</v>
      </c>
      <c r="AB50">
        <v>-8.7898019999999999</v>
      </c>
      <c r="AC50">
        <v>4.5320850000000004</v>
      </c>
      <c r="AD50">
        <v>100.971</v>
      </c>
      <c r="AE50">
        <v>-23.151610000000002</v>
      </c>
      <c r="AF50">
        <v>20.520969999999998</v>
      </c>
      <c r="AG50">
        <v>104.3184</v>
      </c>
      <c r="AH50">
        <v>-10.20439</v>
      </c>
      <c r="AI50">
        <v>37.8872</v>
      </c>
      <c r="AJ50">
        <v>116.3921</v>
      </c>
      <c r="AK50">
        <v>2.4030749999999999</v>
      </c>
      <c r="AL50">
        <v>0.2139722</v>
      </c>
      <c r="AM50">
        <v>-0.12534010000000001</v>
      </c>
      <c r="AN50">
        <v>-0.96876510000000005</v>
      </c>
      <c r="AO50">
        <v>2.2769649999999999E-2</v>
      </c>
      <c r="AP50">
        <v>-0.9869462</v>
      </c>
      <c r="AQ50">
        <v>0.1594323</v>
      </c>
      <c r="AR50">
        <v>-0.1434878</v>
      </c>
      <c r="AS50">
        <v>-0.98889490000000002</v>
      </c>
      <c r="AT50">
        <v>-3.8706129999999998E-2</v>
      </c>
      <c r="AU50">
        <v>-0.27230720000000003</v>
      </c>
      <c r="AV50">
        <v>-0.95676050000000001</v>
      </c>
      <c r="AW50">
        <v>0.10226440000000001</v>
      </c>
      <c r="AX50">
        <v>-0.35694019999999999</v>
      </c>
      <c r="AY50">
        <v>-0.9146628</v>
      </c>
      <c r="AZ50">
        <v>-0.1896986</v>
      </c>
      <c r="BA50">
        <v>48.285870000000003</v>
      </c>
      <c r="BB50">
        <v>54.485210000000002</v>
      </c>
      <c r="BC50">
        <v>62.081519999999998</v>
      </c>
      <c r="BD50">
        <v>59.693040000000003</v>
      </c>
      <c r="BE50">
        <v>46.79824</v>
      </c>
      <c r="BF50">
        <v>18.76164</v>
      </c>
      <c r="BG50">
        <v>17.921119999999998</v>
      </c>
      <c r="BH50">
        <v>17.600919999999999</v>
      </c>
      <c r="BI50">
        <v>16.748390000000001</v>
      </c>
      <c r="BJ50">
        <v>14.877230000000001</v>
      </c>
      <c r="BK50" t="b">
        <v>0</v>
      </c>
      <c r="BL50" t="b">
        <v>0</v>
      </c>
      <c r="BM50" t="b">
        <v>0</v>
      </c>
      <c r="BN50" t="b">
        <v>0</v>
      </c>
      <c r="BO50" t="b">
        <v>0</v>
      </c>
    </row>
    <row r="51" spans="1:67" x14ac:dyDescent="0.55000000000000004">
      <c r="A51">
        <v>0</v>
      </c>
      <c r="B51">
        <v>3.2173240000000001</v>
      </c>
      <c r="C51">
        <v>330.89060000000001</v>
      </c>
      <c r="D51">
        <v>182.78110000000001</v>
      </c>
      <c r="E51">
        <v>223.6645</v>
      </c>
      <c r="F51">
        <v>316.8501</v>
      </c>
      <c r="G51">
        <v>184.23070000000001</v>
      </c>
      <c r="H51">
        <v>-21.936199999999999</v>
      </c>
      <c r="I51">
        <v>140.94380000000001</v>
      </c>
      <c r="J51">
        <v>-2.43411</v>
      </c>
      <c r="K51">
        <v>-12.525320000000001</v>
      </c>
      <c r="L51">
        <v>110.8389</v>
      </c>
      <c r="M51">
        <v>0.5900379</v>
      </c>
      <c r="N51">
        <v>-0.76263389999999998</v>
      </c>
      <c r="O51">
        <v>107.6127</v>
      </c>
      <c r="P51">
        <v>-7.8264880000000003</v>
      </c>
      <c r="Q51">
        <v>10.7262</v>
      </c>
      <c r="R51">
        <v>106.4436</v>
      </c>
      <c r="S51">
        <v>14.12791</v>
      </c>
      <c r="T51">
        <v>28.300899999999999</v>
      </c>
      <c r="U51">
        <v>120.29649999999999</v>
      </c>
      <c r="V51">
        <v>14.29636</v>
      </c>
      <c r="W51">
        <v>-20.470369999999999</v>
      </c>
      <c r="X51">
        <v>140.5712</v>
      </c>
      <c r="Y51">
        <v>-2.581013</v>
      </c>
      <c r="Z51">
        <v>-13.077070000000001</v>
      </c>
      <c r="AA51">
        <v>103.2923</v>
      </c>
      <c r="AB51">
        <v>-7.3777340000000002</v>
      </c>
      <c r="AC51">
        <v>3.8869440000000002</v>
      </c>
      <c r="AD51">
        <v>101.80459999999999</v>
      </c>
      <c r="AE51">
        <v>-21.30988</v>
      </c>
      <c r="AF51">
        <v>19.372160000000001</v>
      </c>
      <c r="AG51">
        <v>104.508</v>
      </c>
      <c r="AH51">
        <v>-7.361777</v>
      </c>
      <c r="AI51">
        <v>35.601439999999997</v>
      </c>
      <c r="AJ51">
        <v>117.2919</v>
      </c>
      <c r="AK51">
        <v>5.1382279999999998</v>
      </c>
      <c r="AL51">
        <v>0.24216080000000001</v>
      </c>
      <c r="AM51">
        <v>-9.3134049999999996E-2</v>
      </c>
      <c r="AN51">
        <v>-0.96575580000000005</v>
      </c>
      <c r="AO51">
        <v>2.2991999999999999E-2</v>
      </c>
      <c r="AP51">
        <v>-0.98963590000000001</v>
      </c>
      <c r="AQ51">
        <v>0.14174639999999999</v>
      </c>
      <c r="AR51">
        <v>-0.1459589</v>
      </c>
      <c r="AS51">
        <v>-0.98775409999999997</v>
      </c>
      <c r="AT51">
        <v>-5.511634E-2</v>
      </c>
      <c r="AU51">
        <v>-0.27827059999999998</v>
      </c>
      <c r="AV51">
        <v>-0.95508000000000004</v>
      </c>
      <c r="AW51">
        <v>0.1019196</v>
      </c>
      <c r="AX51">
        <v>-0.36321320000000001</v>
      </c>
      <c r="AY51">
        <v>-0.90882220000000002</v>
      </c>
      <c r="AZ51">
        <v>-0.20522770000000001</v>
      </c>
      <c r="BA51">
        <v>48.285870000000003</v>
      </c>
      <c r="BB51">
        <v>54.485210000000002</v>
      </c>
      <c r="BC51">
        <v>62.081519999999998</v>
      </c>
      <c r="BD51">
        <v>59.693040000000003</v>
      </c>
      <c r="BE51">
        <v>46.79824</v>
      </c>
      <c r="BF51">
        <v>18.76164</v>
      </c>
      <c r="BG51">
        <v>17.921119999999998</v>
      </c>
      <c r="BH51">
        <v>17.600919999999999</v>
      </c>
      <c r="BI51">
        <v>16.748390000000001</v>
      </c>
      <c r="BJ51">
        <v>14.877230000000001</v>
      </c>
      <c r="BK51" t="b">
        <v>0</v>
      </c>
      <c r="BL51" t="b">
        <v>0</v>
      </c>
      <c r="BM51" t="b">
        <v>0</v>
      </c>
      <c r="BN51" t="b">
        <v>0</v>
      </c>
      <c r="BO51" t="b">
        <v>0</v>
      </c>
    </row>
    <row r="52" spans="1:67" x14ac:dyDescent="0.55000000000000004">
      <c r="A52">
        <v>0</v>
      </c>
      <c r="B52">
        <v>3.2345540000000002</v>
      </c>
      <c r="C52">
        <v>221.3355</v>
      </c>
      <c r="D52">
        <v>125.7936</v>
      </c>
      <c r="E52">
        <v>147.3049</v>
      </c>
      <c r="F52">
        <v>193.27289999999999</v>
      </c>
      <c r="G52">
        <v>127.0082</v>
      </c>
      <c r="H52">
        <v>-21.708870000000001</v>
      </c>
      <c r="I52">
        <v>142.76060000000001</v>
      </c>
      <c r="J52">
        <v>-1.8843510000000001</v>
      </c>
      <c r="K52">
        <v>-13.008850000000001</v>
      </c>
      <c r="L52">
        <v>112.06610000000001</v>
      </c>
      <c r="M52">
        <v>0.45848290000000003</v>
      </c>
      <c r="N52">
        <v>-1.28108</v>
      </c>
      <c r="O52">
        <v>109.04519999999999</v>
      </c>
      <c r="P52">
        <v>-8.2335729999999998</v>
      </c>
      <c r="Q52">
        <v>10.195930000000001</v>
      </c>
      <c r="R52">
        <v>107.4688</v>
      </c>
      <c r="S52">
        <v>13.88245</v>
      </c>
      <c r="T52">
        <v>27.809259999999998</v>
      </c>
      <c r="U52">
        <v>121.41419999999999</v>
      </c>
      <c r="V52">
        <v>14.00292</v>
      </c>
      <c r="W52">
        <v>-20.133900000000001</v>
      </c>
      <c r="X52">
        <v>142.9136</v>
      </c>
      <c r="Y52">
        <v>-1.7978240000000001</v>
      </c>
      <c r="Z52">
        <v>-13.034409999999999</v>
      </c>
      <c r="AA52">
        <v>104.8053</v>
      </c>
      <c r="AB52">
        <v>-6.051393</v>
      </c>
      <c r="AC52">
        <v>3.2044359999999998</v>
      </c>
      <c r="AD52">
        <v>102.80329999999999</v>
      </c>
      <c r="AE52">
        <v>-19.632249999999999</v>
      </c>
      <c r="AF52">
        <v>18.479489999999998</v>
      </c>
      <c r="AG52">
        <v>104.7657</v>
      </c>
      <c r="AH52">
        <v>-5.3051199999999996</v>
      </c>
      <c r="AI52">
        <v>33.248980000000003</v>
      </c>
      <c r="AJ52">
        <v>118.54940000000001</v>
      </c>
      <c r="AK52">
        <v>7.6814989999999996</v>
      </c>
      <c r="AL52">
        <v>0.2568974</v>
      </c>
      <c r="AM52">
        <v>-7.4038969999999996E-2</v>
      </c>
      <c r="AN52">
        <v>-0.96359839999999997</v>
      </c>
      <c r="AO52">
        <v>2.4114150000000001E-2</v>
      </c>
      <c r="AP52">
        <v>-0.990672</v>
      </c>
      <c r="AQ52">
        <v>0.1341174</v>
      </c>
      <c r="AR52">
        <v>-0.14538129999999999</v>
      </c>
      <c r="AS52">
        <v>-0.98728490000000002</v>
      </c>
      <c r="AT52">
        <v>-6.4287250000000004E-2</v>
      </c>
      <c r="AU52">
        <v>-0.2790919</v>
      </c>
      <c r="AV52">
        <v>-0.95505479999999998</v>
      </c>
      <c r="AW52">
        <v>9.9889790000000006E-2</v>
      </c>
      <c r="AX52">
        <v>-0.36506840000000002</v>
      </c>
      <c r="AY52">
        <v>-0.90624229999999995</v>
      </c>
      <c r="AZ52">
        <v>-0.2131902</v>
      </c>
      <c r="BA52">
        <v>48.285870000000003</v>
      </c>
      <c r="BB52">
        <v>54.485210000000002</v>
      </c>
      <c r="BC52">
        <v>62.081519999999998</v>
      </c>
      <c r="BD52">
        <v>59.693040000000003</v>
      </c>
      <c r="BE52">
        <v>46.79824</v>
      </c>
      <c r="BF52">
        <v>18.76164</v>
      </c>
      <c r="BG52">
        <v>17.921119999999998</v>
      </c>
      <c r="BH52">
        <v>17.600919999999999</v>
      </c>
      <c r="BI52">
        <v>16.748390000000001</v>
      </c>
      <c r="BJ52">
        <v>14.877230000000001</v>
      </c>
      <c r="BK52" t="b">
        <v>0</v>
      </c>
      <c r="BL52" t="b">
        <v>0</v>
      </c>
      <c r="BM52" t="b">
        <v>0</v>
      </c>
      <c r="BN52" t="b">
        <v>0</v>
      </c>
      <c r="BO52" t="b">
        <v>0</v>
      </c>
    </row>
    <row r="53" spans="1:67" x14ac:dyDescent="0.55000000000000004">
      <c r="A53">
        <v>0</v>
      </c>
      <c r="B53">
        <v>3.2432620000000001</v>
      </c>
      <c r="C53">
        <v>180.43600000000001</v>
      </c>
      <c r="D53">
        <v>104.4571</v>
      </c>
      <c r="E53">
        <v>119.64660000000001</v>
      </c>
      <c r="F53">
        <v>144.54509999999999</v>
      </c>
      <c r="G53">
        <v>105.063</v>
      </c>
      <c r="H53">
        <v>-21.617270000000001</v>
      </c>
      <c r="I53">
        <v>143.39269999999999</v>
      </c>
      <c r="J53">
        <v>-1.714324</v>
      </c>
      <c r="K53">
        <v>-13.11201</v>
      </c>
      <c r="L53">
        <v>112.5196</v>
      </c>
      <c r="M53">
        <v>0.38489259999999997</v>
      </c>
      <c r="N53">
        <v>-1.4159930000000001</v>
      </c>
      <c r="O53">
        <v>109.6105</v>
      </c>
      <c r="P53">
        <v>-8.4717769999999994</v>
      </c>
      <c r="Q53">
        <v>10.138920000000001</v>
      </c>
      <c r="R53">
        <v>107.9385</v>
      </c>
      <c r="S53">
        <v>13.623659999999999</v>
      </c>
      <c r="T53">
        <v>27.70964</v>
      </c>
      <c r="U53">
        <v>121.953</v>
      </c>
      <c r="V53">
        <v>13.721539999999999</v>
      </c>
      <c r="W53">
        <v>-20.088200000000001</v>
      </c>
      <c r="X53">
        <v>143.68459999999999</v>
      </c>
      <c r="Y53">
        <v>-1.5430759999999999</v>
      </c>
      <c r="Z53">
        <v>-13.03739</v>
      </c>
      <c r="AA53">
        <v>105.6883</v>
      </c>
      <c r="AB53">
        <v>-5.3400910000000001</v>
      </c>
      <c r="AC53">
        <v>2.7856380000000001</v>
      </c>
      <c r="AD53">
        <v>103.4559</v>
      </c>
      <c r="AE53">
        <v>-18.685849999999999</v>
      </c>
      <c r="AF53">
        <v>18.05161</v>
      </c>
      <c r="AG53">
        <v>104.9229</v>
      </c>
      <c r="AH53">
        <v>-4.3551200000000003</v>
      </c>
      <c r="AI53">
        <v>32.066569999999999</v>
      </c>
      <c r="AJ53">
        <v>119.3229</v>
      </c>
      <c r="AK53">
        <v>8.8448639999999994</v>
      </c>
      <c r="AL53">
        <v>0.2604069</v>
      </c>
      <c r="AM53">
        <v>-6.7264229999999994E-2</v>
      </c>
      <c r="AN53">
        <v>-0.96315309999999998</v>
      </c>
      <c r="AO53">
        <v>2.7187030000000001E-2</v>
      </c>
      <c r="AP53">
        <v>-0.99079740000000005</v>
      </c>
      <c r="AQ53">
        <v>0.13259480000000001</v>
      </c>
      <c r="AR53">
        <v>-0.14261160000000001</v>
      </c>
      <c r="AS53">
        <v>-0.98751500000000003</v>
      </c>
      <c r="AT53">
        <v>-6.6902669999999997E-2</v>
      </c>
      <c r="AU53">
        <v>-0.27584979999999998</v>
      </c>
      <c r="AV53">
        <v>-0.9561598</v>
      </c>
      <c r="AW53">
        <v>9.8312350000000007E-2</v>
      </c>
      <c r="AX53">
        <v>-0.36385220000000001</v>
      </c>
      <c r="AY53">
        <v>-0.90638350000000001</v>
      </c>
      <c r="AZ53">
        <v>-0.21466389999999999</v>
      </c>
      <c r="BA53">
        <v>48.285870000000003</v>
      </c>
      <c r="BB53">
        <v>54.485210000000002</v>
      </c>
      <c r="BC53">
        <v>62.081519999999998</v>
      </c>
      <c r="BD53">
        <v>59.693040000000003</v>
      </c>
      <c r="BE53">
        <v>46.79824</v>
      </c>
      <c r="BF53">
        <v>18.76164</v>
      </c>
      <c r="BG53">
        <v>17.921119999999998</v>
      </c>
      <c r="BH53">
        <v>17.600919999999999</v>
      </c>
      <c r="BI53">
        <v>16.748390000000001</v>
      </c>
      <c r="BJ53">
        <v>14.877230000000001</v>
      </c>
      <c r="BK53" t="b">
        <v>0</v>
      </c>
      <c r="BL53" t="b">
        <v>0</v>
      </c>
      <c r="BM53" t="b">
        <v>0</v>
      </c>
      <c r="BN53" t="b">
        <v>0</v>
      </c>
      <c r="BO53" t="b">
        <v>0</v>
      </c>
    </row>
    <row r="54" spans="1:67" x14ac:dyDescent="0.55000000000000004">
      <c r="A54">
        <v>0</v>
      </c>
      <c r="B54">
        <v>3.2605740000000001</v>
      </c>
      <c r="C54">
        <v>123.143</v>
      </c>
      <c r="D54">
        <v>77.094340000000003</v>
      </c>
      <c r="E54">
        <v>89.45635</v>
      </c>
      <c r="F54">
        <v>91.410330000000002</v>
      </c>
      <c r="G54">
        <v>80.179239999999993</v>
      </c>
      <c r="H54">
        <v>-21.715160000000001</v>
      </c>
      <c r="I54">
        <v>144.50129999999999</v>
      </c>
      <c r="J54">
        <v>-1.3423119999999999</v>
      </c>
      <c r="K54">
        <v>-13.568239999999999</v>
      </c>
      <c r="L54">
        <v>113.32729999999999</v>
      </c>
      <c r="M54">
        <v>0.26211600000000002</v>
      </c>
      <c r="N54">
        <v>-1.936105</v>
      </c>
      <c r="O54">
        <v>110.5823</v>
      </c>
      <c r="P54">
        <v>-8.8252889999999997</v>
      </c>
      <c r="Q54">
        <v>9.7367410000000003</v>
      </c>
      <c r="R54">
        <v>108.6925</v>
      </c>
      <c r="S54">
        <v>13.25451</v>
      </c>
      <c r="T54">
        <v>27.275749999999999</v>
      </c>
      <c r="U54">
        <v>122.77460000000001</v>
      </c>
      <c r="V54">
        <v>13.3186</v>
      </c>
      <c r="W54">
        <v>-20.23508</v>
      </c>
      <c r="X54">
        <v>144.8879</v>
      </c>
      <c r="Y54">
        <v>-1.1048469999999999</v>
      </c>
      <c r="Z54">
        <v>-13.132059999999999</v>
      </c>
      <c r="AA54">
        <v>107.7109</v>
      </c>
      <c r="AB54">
        <v>-3.8403719999999999</v>
      </c>
      <c r="AC54">
        <v>1.692723</v>
      </c>
      <c r="AD54">
        <v>105.19459999999999</v>
      </c>
      <c r="AE54">
        <v>-16.478390000000001</v>
      </c>
      <c r="AF54">
        <v>17.06353</v>
      </c>
      <c r="AG54">
        <v>105.348</v>
      </c>
      <c r="AH54">
        <v>-2.2651669999999999</v>
      </c>
      <c r="AI54">
        <v>29.889669999999999</v>
      </c>
      <c r="AJ54">
        <v>120.9688</v>
      </c>
      <c r="AK54">
        <v>10.69009</v>
      </c>
      <c r="AL54">
        <v>0.26570860000000002</v>
      </c>
      <c r="AM54">
        <v>-5.5450770000000003E-2</v>
      </c>
      <c r="AN54">
        <v>-0.96245740000000002</v>
      </c>
      <c r="AO54">
        <v>2.9950109999999999E-2</v>
      </c>
      <c r="AP54">
        <v>-0.99152019999999996</v>
      </c>
      <c r="AQ54">
        <v>0.1264547</v>
      </c>
      <c r="AR54">
        <v>-0.140401</v>
      </c>
      <c r="AS54">
        <v>-0.98738720000000002</v>
      </c>
      <c r="AT54">
        <v>-7.3171E-2</v>
      </c>
      <c r="AU54">
        <v>-0.272984</v>
      </c>
      <c r="AV54">
        <v>-0.95737899999999998</v>
      </c>
      <c r="AW54">
        <v>9.4367270000000003E-2</v>
      </c>
      <c r="AX54">
        <v>-0.36393829999999999</v>
      </c>
      <c r="AY54">
        <v>-0.90536419999999995</v>
      </c>
      <c r="AZ54">
        <v>-0.21878</v>
      </c>
      <c r="BA54">
        <v>48.285870000000003</v>
      </c>
      <c r="BB54">
        <v>54.485210000000002</v>
      </c>
      <c r="BC54">
        <v>62.081519999999998</v>
      </c>
      <c r="BD54">
        <v>59.693040000000003</v>
      </c>
      <c r="BE54">
        <v>46.79824</v>
      </c>
      <c r="BF54">
        <v>18.76164</v>
      </c>
      <c r="BG54">
        <v>17.921119999999998</v>
      </c>
      <c r="BH54">
        <v>17.600919999999999</v>
      </c>
      <c r="BI54">
        <v>16.748390000000001</v>
      </c>
      <c r="BJ54">
        <v>14.877230000000001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</row>
    <row r="55" spans="1:67" x14ac:dyDescent="0.55000000000000004">
      <c r="A55">
        <v>0</v>
      </c>
      <c r="B55">
        <v>3.2779430000000001</v>
      </c>
      <c r="C55">
        <v>93.569000000000003</v>
      </c>
      <c r="D55">
        <v>60.089559999999999</v>
      </c>
      <c r="E55">
        <v>70.157390000000007</v>
      </c>
      <c r="F55">
        <v>59.951300000000003</v>
      </c>
      <c r="G55">
        <v>60.884349999999998</v>
      </c>
      <c r="H55">
        <v>-21.9086</v>
      </c>
      <c r="I55">
        <v>145.5162</v>
      </c>
      <c r="J55">
        <v>-1.0262610000000001</v>
      </c>
      <c r="K55">
        <v>-14.103070000000001</v>
      </c>
      <c r="L55">
        <v>113.9246</v>
      </c>
      <c r="M55">
        <v>0.1510022</v>
      </c>
      <c r="N55">
        <v>-2.5403799999999999</v>
      </c>
      <c r="O55">
        <v>111.2457</v>
      </c>
      <c r="P55">
        <v>-9.0881050000000005</v>
      </c>
      <c r="Q55">
        <v>9.2966569999999997</v>
      </c>
      <c r="R55">
        <v>109.2184</v>
      </c>
      <c r="S55">
        <v>12.78959</v>
      </c>
      <c r="T55">
        <v>26.80105</v>
      </c>
      <c r="U55">
        <v>123.2334</v>
      </c>
      <c r="V55">
        <v>12.980729999999999</v>
      </c>
      <c r="W55">
        <v>-20.581610000000001</v>
      </c>
      <c r="X55">
        <v>145.95060000000001</v>
      </c>
      <c r="Y55">
        <v>-0.73513569999999995</v>
      </c>
      <c r="Z55">
        <v>-13.44814</v>
      </c>
      <c r="AA55">
        <v>110.032</v>
      </c>
      <c r="AB55">
        <v>-2.3366180000000001</v>
      </c>
      <c r="AC55">
        <v>0.20816789999999999</v>
      </c>
      <c r="AD55">
        <v>107.4302</v>
      </c>
      <c r="AE55">
        <v>-14.032590000000001</v>
      </c>
      <c r="AF55">
        <v>15.53877</v>
      </c>
      <c r="AG55">
        <v>106.0834</v>
      </c>
      <c r="AH55">
        <v>0.67136249999999997</v>
      </c>
      <c r="AI55">
        <v>28.17783</v>
      </c>
      <c r="AJ55">
        <v>122.32989999999999</v>
      </c>
      <c r="AK55">
        <v>11.689</v>
      </c>
      <c r="AL55">
        <v>0.267708</v>
      </c>
      <c r="AM55">
        <v>-4.633172E-2</v>
      </c>
      <c r="AN55">
        <v>-0.9623855</v>
      </c>
      <c r="AO55">
        <v>2.8540469999999998E-2</v>
      </c>
      <c r="AP55">
        <v>-0.99215980000000004</v>
      </c>
      <c r="AQ55">
        <v>0.1216734</v>
      </c>
      <c r="AR55">
        <v>-0.14252119999999999</v>
      </c>
      <c r="AS55">
        <v>-0.98679159999999999</v>
      </c>
      <c r="AT55">
        <v>-7.7006850000000002E-2</v>
      </c>
      <c r="AU55">
        <v>-0.27318569999999998</v>
      </c>
      <c r="AV55">
        <v>-0.95799219999999996</v>
      </c>
      <c r="AW55">
        <v>8.7295349999999994E-2</v>
      </c>
      <c r="AX55">
        <v>-0.36761169999999999</v>
      </c>
      <c r="AY55">
        <v>-0.90339879999999995</v>
      </c>
      <c r="AZ55">
        <v>-0.2207539</v>
      </c>
      <c r="BA55">
        <v>48.285870000000003</v>
      </c>
      <c r="BB55">
        <v>54.485210000000002</v>
      </c>
      <c r="BC55">
        <v>62.081519999999998</v>
      </c>
      <c r="BD55">
        <v>59.693040000000003</v>
      </c>
      <c r="BE55">
        <v>46.79824</v>
      </c>
      <c r="BF55">
        <v>18.76164</v>
      </c>
      <c r="BG55">
        <v>17.921119999999998</v>
      </c>
      <c r="BH55">
        <v>17.600919999999999</v>
      </c>
      <c r="BI55">
        <v>16.748390000000001</v>
      </c>
      <c r="BJ55">
        <v>14.877230000000001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</row>
    <row r="56" spans="1:67" x14ac:dyDescent="0.55000000000000004">
      <c r="A56">
        <v>0</v>
      </c>
      <c r="B56">
        <v>3.2953079999999999</v>
      </c>
      <c r="C56">
        <v>136.04429999999999</v>
      </c>
      <c r="D56">
        <v>86.216610000000003</v>
      </c>
      <c r="E56">
        <v>94.927760000000006</v>
      </c>
      <c r="F56">
        <v>85.231350000000006</v>
      </c>
      <c r="G56">
        <v>78.606629999999996</v>
      </c>
      <c r="H56">
        <v>-22.999590000000001</v>
      </c>
      <c r="I56">
        <v>148.1482</v>
      </c>
      <c r="J56">
        <v>-1.3336060000000001</v>
      </c>
      <c r="K56">
        <v>-15.644600000000001</v>
      </c>
      <c r="L56">
        <v>114.9987</v>
      </c>
      <c r="M56">
        <v>-0.90334840000000005</v>
      </c>
      <c r="N56">
        <v>-4.2215350000000003</v>
      </c>
      <c r="O56">
        <v>112.2085</v>
      </c>
      <c r="P56">
        <v>-10.26576</v>
      </c>
      <c r="Q56">
        <v>7.8848219999999998</v>
      </c>
      <c r="R56">
        <v>109.8664</v>
      </c>
      <c r="S56">
        <v>11.162940000000001</v>
      </c>
      <c r="T56">
        <v>25.50827</v>
      </c>
      <c r="U56">
        <v>123.5067</v>
      </c>
      <c r="V56">
        <v>11.633839999999999</v>
      </c>
      <c r="W56">
        <v>-22.047920000000001</v>
      </c>
      <c r="X56">
        <v>148.66990000000001</v>
      </c>
      <c r="Y56">
        <v>-0.92102870000000003</v>
      </c>
      <c r="Z56">
        <v>-14.310829999999999</v>
      </c>
      <c r="AA56">
        <v>112.36539999999999</v>
      </c>
      <c r="AB56">
        <v>-1.4829810000000001</v>
      </c>
      <c r="AC56">
        <v>-1.7127060000000001</v>
      </c>
      <c r="AD56">
        <v>109.73439999999999</v>
      </c>
      <c r="AE56">
        <v>-12.32817</v>
      </c>
      <c r="AF56">
        <v>13.264950000000001</v>
      </c>
      <c r="AG56">
        <v>107.2283</v>
      </c>
      <c r="AH56">
        <v>4.048508</v>
      </c>
      <c r="AI56">
        <v>26.72409</v>
      </c>
      <c r="AJ56">
        <v>123.0989</v>
      </c>
      <c r="AK56">
        <v>11.46374</v>
      </c>
      <c r="AL56">
        <v>0.25849630000000001</v>
      </c>
      <c r="AM56">
        <v>-2.6281390000000002E-2</v>
      </c>
      <c r="AN56">
        <v>-0.96565469999999998</v>
      </c>
      <c r="AO56">
        <v>1.3272050000000001E-2</v>
      </c>
      <c r="AP56">
        <v>-0.99357810000000002</v>
      </c>
      <c r="AQ56">
        <v>0.11236740000000001</v>
      </c>
      <c r="AR56">
        <v>-0.1597626</v>
      </c>
      <c r="AS56">
        <v>-0.98369419999999996</v>
      </c>
      <c r="AT56">
        <v>-8.2592849999999995E-2</v>
      </c>
      <c r="AU56">
        <v>-0.28661140000000002</v>
      </c>
      <c r="AV56">
        <v>-0.95505119999999999</v>
      </c>
      <c r="AW56">
        <v>7.570441E-2</v>
      </c>
      <c r="AX56">
        <v>-0.38543729999999998</v>
      </c>
      <c r="AY56">
        <v>-0.89528260000000004</v>
      </c>
      <c r="AZ56">
        <v>-0.22339909999999999</v>
      </c>
      <c r="BA56">
        <v>48.285870000000003</v>
      </c>
      <c r="BB56">
        <v>54.485210000000002</v>
      </c>
      <c r="BC56">
        <v>62.081519999999998</v>
      </c>
      <c r="BD56">
        <v>59.693040000000003</v>
      </c>
      <c r="BE56">
        <v>46.79824</v>
      </c>
      <c r="BF56">
        <v>18.76164</v>
      </c>
      <c r="BG56">
        <v>17.921119999999998</v>
      </c>
      <c r="BH56">
        <v>17.600919999999999</v>
      </c>
      <c r="BI56">
        <v>16.748390000000001</v>
      </c>
      <c r="BJ56">
        <v>14.877230000000001</v>
      </c>
      <c r="BK56" t="b">
        <v>0</v>
      </c>
      <c r="BL56" t="b">
        <v>0</v>
      </c>
      <c r="BM56" t="b">
        <v>0</v>
      </c>
      <c r="BN56" t="b">
        <v>0</v>
      </c>
      <c r="BO56" t="b">
        <v>0</v>
      </c>
    </row>
    <row r="57" spans="1:67" x14ac:dyDescent="0.55000000000000004">
      <c r="A57">
        <v>0</v>
      </c>
      <c r="B57">
        <v>3.312716</v>
      </c>
      <c r="C57">
        <v>307.90859999999998</v>
      </c>
      <c r="D57">
        <v>380.10919999999999</v>
      </c>
      <c r="E57">
        <v>328.4821</v>
      </c>
      <c r="F57">
        <v>493.767</v>
      </c>
      <c r="G57">
        <v>395.84870000000001</v>
      </c>
      <c r="H57">
        <v>-24.722100000000001</v>
      </c>
      <c r="I57">
        <v>149.53219999999999</v>
      </c>
      <c r="J57">
        <v>-11.429539999999999</v>
      </c>
      <c r="K57">
        <v>-19.67484</v>
      </c>
      <c r="L57">
        <v>115.7867</v>
      </c>
      <c r="M57">
        <v>-13.919230000000001</v>
      </c>
      <c r="N57">
        <v>-9.1690559999999994</v>
      </c>
      <c r="O57">
        <v>111.9875</v>
      </c>
      <c r="P57">
        <v>-22.014559999999999</v>
      </c>
      <c r="Q57">
        <v>4.3822789999999996</v>
      </c>
      <c r="R57">
        <v>108.53489999999999</v>
      </c>
      <c r="S57">
        <v>-5.1847510000000003</v>
      </c>
      <c r="T57">
        <v>22.248539999999998</v>
      </c>
      <c r="U57">
        <v>119.48690000000001</v>
      </c>
      <c r="V57">
        <v>-1.6313230000000001</v>
      </c>
      <c r="W57">
        <v>-24.235900000000001</v>
      </c>
      <c r="X57">
        <v>150.69040000000001</v>
      </c>
      <c r="Y57">
        <v>-8.1294810000000002</v>
      </c>
      <c r="Z57">
        <v>-16.870699999999999</v>
      </c>
      <c r="AA57">
        <v>114.3463</v>
      </c>
      <c r="AB57">
        <v>-5.7692579999999998</v>
      </c>
      <c r="AC57">
        <v>-5.2000830000000002</v>
      </c>
      <c r="AD57">
        <v>111.4072</v>
      </c>
      <c r="AE57">
        <v>-15.894439999999999</v>
      </c>
      <c r="AF57">
        <v>10.7746</v>
      </c>
      <c r="AG57">
        <v>107.8314</v>
      </c>
      <c r="AH57">
        <v>2.5486620000000002</v>
      </c>
      <c r="AI57">
        <v>24.18139</v>
      </c>
      <c r="AJ57">
        <v>121.80289999999999</v>
      </c>
      <c r="AK57">
        <v>5.4532699999999998</v>
      </c>
      <c r="AL57">
        <v>0.21981580000000001</v>
      </c>
      <c r="AM57">
        <v>4.1829640000000001E-2</v>
      </c>
      <c r="AN57">
        <v>-0.97464419999999996</v>
      </c>
      <c r="AO57">
        <v>-7.420968E-2</v>
      </c>
      <c r="AP57">
        <v>-0.99694380000000005</v>
      </c>
      <c r="AQ57">
        <v>2.4413319999999999E-2</v>
      </c>
      <c r="AR57">
        <v>-0.2553687</v>
      </c>
      <c r="AS57">
        <v>-0.95949980000000001</v>
      </c>
      <c r="AT57">
        <v>-0.11894109999999999</v>
      </c>
      <c r="AU57">
        <v>-0.36007020000000001</v>
      </c>
      <c r="AV57">
        <v>-0.93154309999999996</v>
      </c>
      <c r="AW57">
        <v>-5.0762809999999998E-2</v>
      </c>
      <c r="AX57">
        <v>-0.4683409</v>
      </c>
      <c r="AY57">
        <v>-0.83471609999999996</v>
      </c>
      <c r="AZ57">
        <v>-0.28966510000000001</v>
      </c>
      <c r="BA57">
        <v>48.285870000000003</v>
      </c>
      <c r="BB57">
        <v>54.485210000000002</v>
      </c>
      <c r="BC57">
        <v>62.081519999999998</v>
      </c>
      <c r="BD57">
        <v>59.693040000000003</v>
      </c>
      <c r="BE57">
        <v>46.79824</v>
      </c>
      <c r="BF57">
        <v>18.76164</v>
      </c>
      <c r="BG57">
        <v>17.921119999999998</v>
      </c>
      <c r="BH57">
        <v>17.600919999999999</v>
      </c>
      <c r="BI57">
        <v>16.748390000000001</v>
      </c>
      <c r="BJ57">
        <v>14.877230000000001</v>
      </c>
      <c r="BK57" t="b">
        <v>0</v>
      </c>
      <c r="BL57" t="b">
        <v>0</v>
      </c>
      <c r="BM57" t="b">
        <v>0</v>
      </c>
      <c r="BN57" t="b">
        <v>0</v>
      </c>
      <c r="BO57" t="b">
        <v>0</v>
      </c>
    </row>
    <row r="58" spans="1:67" x14ac:dyDescent="0.55000000000000004">
      <c r="A58">
        <v>0</v>
      </c>
      <c r="B58">
        <v>3.3300320000000001</v>
      </c>
      <c r="C58">
        <v>516.63699999999994</v>
      </c>
      <c r="D58">
        <v>912.23910000000001</v>
      </c>
      <c r="E58">
        <v>942.54409999999996</v>
      </c>
      <c r="F58">
        <v>1173.49</v>
      </c>
      <c r="G58">
        <v>829.44479999999999</v>
      </c>
      <c r="H58">
        <v>-35.392299999999999</v>
      </c>
      <c r="I58">
        <v>137.06979999999999</v>
      </c>
      <c r="J58">
        <v>-19.94003</v>
      </c>
      <c r="K58">
        <v>-22.51661</v>
      </c>
      <c r="L58">
        <v>131.76230000000001</v>
      </c>
      <c r="M58">
        <v>-49.345610000000001</v>
      </c>
      <c r="N58">
        <v>1.4745429999999999</v>
      </c>
      <c r="O58">
        <v>137.29759999999999</v>
      </c>
      <c r="P58">
        <v>-60.168329999999997</v>
      </c>
      <c r="Q58">
        <v>23.12519</v>
      </c>
      <c r="R58">
        <v>136.48779999999999</v>
      </c>
      <c r="S58">
        <v>-48.112250000000003</v>
      </c>
      <c r="T58">
        <v>49.079479999999997</v>
      </c>
      <c r="U58">
        <v>131.96440000000001</v>
      </c>
      <c r="V58">
        <v>-21.979430000000001</v>
      </c>
      <c r="W58">
        <v>-27.354120000000002</v>
      </c>
      <c r="X58">
        <v>146.00290000000001</v>
      </c>
      <c r="Y58">
        <v>-17.347090000000001</v>
      </c>
      <c r="Z58">
        <v>-17.11382</v>
      </c>
      <c r="AA58">
        <v>114.69750000000001</v>
      </c>
      <c r="AB58">
        <v>-12.774419999999999</v>
      </c>
      <c r="AC58">
        <v>-5.2411219999999998</v>
      </c>
      <c r="AD58">
        <v>111.646</v>
      </c>
      <c r="AE58">
        <v>-22.423559999999998</v>
      </c>
      <c r="AF58">
        <v>10.76986</v>
      </c>
      <c r="AG58">
        <v>108.39790000000001</v>
      </c>
      <c r="AH58">
        <v>-1.893937</v>
      </c>
      <c r="AI58">
        <v>25.869759999999999</v>
      </c>
      <c r="AJ58">
        <v>121.75149999999999</v>
      </c>
      <c r="AK58">
        <v>-2.233117</v>
      </c>
      <c r="AL58">
        <v>0.14395440000000001</v>
      </c>
      <c r="AM58">
        <v>-4.3552889999999997E-2</v>
      </c>
      <c r="AN58">
        <v>-0.98862550000000005</v>
      </c>
      <c r="AO58">
        <v>-2.5096190000000001E-2</v>
      </c>
      <c r="AP58">
        <v>-0.94145120000000004</v>
      </c>
      <c r="AQ58">
        <v>-0.33621400000000001</v>
      </c>
      <c r="AR58">
        <v>-0.14855119999999999</v>
      </c>
      <c r="AS58">
        <v>-0.87719919999999996</v>
      </c>
      <c r="AT58">
        <v>-0.45656770000000002</v>
      </c>
      <c r="AU58">
        <v>-0.1859587</v>
      </c>
      <c r="AV58">
        <v>-0.85021340000000001</v>
      </c>
      <c r="AW58">
        <v>-0.4925003</v>
      </c>
      <c r="AX58">
        <v>-0.20417270000000001</v>
      </c>
      <c r="AY58">
        <v>-0.76368389999999997</v>
      </c>
      <c r="AZ58">
        <v>-0.61245439999999995</v>
      </c>
      <c r="BA58">
        <v>48.285870000000003</v>
      </c>
      <c r="BB58">
        <v>54.485210000000002</v>
      </c>
      <c r="BC58">
        <v>62.081519999999998</v>
      </c>
      <c r="BD58">
        <v>59.693040000000003</v>
      </c>
      <c r="BE58">
        <v>46.79824</v>
      </c>
      <c r="BF58">
        <v>18.76164</v>
      </c>
      <c r="BG58">
        <v>17.921119999999998</v>
      </c>
      <c r="BH58">
        <v>17.600919999999999</v>
      </c>
      <c r="BI58">
        <v>16.748390000000001</v>
      </c>
      <c r="BJ58">
        <v>14.877230000000001</v>
      </c>
      <c r="BK58" t="b">
        <v>0</v>
      </c>
      <c r="BL58" t="b">
        <v>0</v>
      </c>
      <c r="BM58" t="b">
        <v>0</v>
      </c>
      <c r="BN58" t="b">
        <v>0</v>
      </c>
      <c r="BO58" t="b">
        <v>0</v>
      </c>
    </row>
    <row r="59" spans="1:67" x14ac:dyDescent="0.55000000000000004">
      <c r="A59">
        <v>3</v>
      </c>
      <c r="B59">
        <v>3.3473619999999999</v>
      </c>
      <c r="C59">
        <v>697.97029999999995</v>
      </c>
      <c r="D59">
        <v>1033.251</v>
      </c>
      <c r="E59">
        <v>1147.6310000000001</v>
      </c>
      <c r="F59">
        <v>1271.308</v>
      </c>
      <c r="G59">
        <v>862.6309</v>
      </c>
      <c r="H59">
        <v>-54.806249999999999</v>
      </c>
      <c r="I59">
        <v>129.09649999999999</v>
      </c>
      <c r="J59">
        <v>-15.79688</v>
      </c>
      <c r="K59">
        <v>-27.486319999999999</v>
      </c>
      <c r="L59">
        <v>147.70189999999999</v>
      </c>
      <c r="M59">
        <v>-60.432079999999999</v>
      </c>
      <c r="N59">
        <v>4.3444500000000001</v>
      </c>
      <c r="O59">
        <v>155.57810000000001</v>
      </c>
      <c r="P59">
        <v>-69.384330000000006</v>
      </c>
      <c r="Q59">
        <v>29.691970000000001</v>
      </c>
      <c r="R59">
        <v>154.48570000000001</v>
      </c>
      <c r="S59">
        <v>-56.991680000000002</v>
      </c>
      <c r="T59">
        <v>62.306220000000003</v>
      </c>
      <c r="U59">
        <v>142.04130000000001</v>
      </c>
      <c r="V59">
        <v>-24.527920000000002</v>
      </c>
      <c r="W59">
        <v>-41.041159999999998</v>
      </c>
      <c r="X59">
        <v>137.87639999999999</v>
      </c>
      <c r="Y59">
        <v>-17.51763</v>
      </c>
      <c r="Z59">
        <v>-18.33362</v>
      </c>
      <c r="AA59">
        <v>117.3385</v>
      </c>
      <c r="AB59">
        <v>-19.558949999999999</v>
      </c>
      <c r="AC59">
        <v>-4.5913219999999999</v>
      </c>
      <c r="AD59">
        <v>115.73009999999999</v>
      </c>
      <c r="AE59">
        <v>-30.11101</v>
      </c>
      <c r="AF59">
        <v>11.70171</v>
      </c>
      <c r="AG59">
        <v>110.88420000000001</v>
      </c>
      <c r="AH59">
        <v>-7.2254199999999997</v>
      </c>
      <c r="AI59">
        <v>31.748999999999999</v>
      </c>
      <c r="AJ59">
        <v>124.56829999999999</v>
      </c>
      <c r="AK59">
        <v>-9.4484320000000004</v>
      </c>
      <c r="AL59">
        <v>-5.765638E-2</v>
      </c>
      <c r="AM59">
        <v>1.8427679999999998E-2</v>
      </c>
      <c r="AN59">
        <v>-0.99816640000000001</v>
      </c>
      <c r="AO59">
        <v>-2.9546090000000001E-2</v>
      </c>
      <c r="AP59">
        <v>-0.61849540000000003</v>
      </c>
      <c r="AQ59">
        <v>-0.78523270000000001</v>
      </c>
      <c r="AR59">
        <v>-1.1492809999999999E-2</v>
      </c>
      <c r="AS59">
        <v>-0.49601030000000002</v>
      </c>
      <c r="AT59">
        <v>-0.86824060000000003</v>
      </c>
      <c r="AU59">
        <v>2.278898E-2</v>
      </c>
      <c r="AV59">
        <v>-0.45075290000000001</v>
      </c>
      <c r="AW59">
        <v>-0.89235779999999998</v>
      </c>
      <c r="AX59">
        <v>0.20660819999999999</v>
      </c>
      <c r="AY59">
        <v>-0.43625419999999998</v>
      </c>
      <c r="AZ59">
        <v>-0.87578270000000003</v>
      </c>
      <c r="BA59">
        <v>48.285870000000003</v>
      </c>
      <c r="BB59">
        <v>54.485210000000002</v>
      </c>
      <c r="BC59">
        <v>62.081519999999998</v>
      </c>
      <c r="BD59">
        <v>59.693040000000003</v>
      </c>
      <c r="BE59">
        <v>46.79824</v>
      </c>
      <c r="BF59">
        <v>18.76164</v>
      </c>
      <c r="BG59">
        <v>17.921119999999998</v>
      </c>
      <c r="BH59">
        <v>17.600919999999999</v>
      </c>
      <c r="BI59">
        <v>16.748390000000001</v>
      </c>
      <c r="BJ59">
        <v>14.877230000000001</v>
      </c>
      <c r="BK59" t="b">
        <v>0</v>
      </c>
      <c r="BL59" t="b">
        <v>0</v>
      </c>
      <c r="BM59" t="b">
        <v>1</v>
      </c>
      <c r="BN59" t="b">
        <v>1</v>
      </c>
      <c r="BO59" t="b">
        <v>1</v>
      </c>
    </row>
    <row r="60" spans="1:67" x14ac:dyDescent="0.55000000000000004">
      <c r="A60">
        <v>5</v>
      </c>
      <c r="B60">
        <v>3.3646760000000002</v>
      </c>
      <c r="C60">
        <v>935.35630000000003</v>
      </c>
      <c r="D60">
        <v>933.63120000000004</v>
      </c>
      <c r="E60">
        <v>1043.4290000000001</v>
      </c>
      <c r="F60">
        <v>1035.6780000000001</v>
      </c>
      <c r="G60">
        <v>820.06079999999997</v>
      </c>
      <c r="H60">
        <v>-72.020650000000003</v>
      </c>
      <c r="I60">
        <v>122.77509999999999</v>
      </c>
      <c r="J60">
        <v>-0.85239790000000004</v>
      </c>
      <c r="K60">
        <v>-27.69079</v>
      </c>
      <c r="L60">
        <v>170.0171</v>
      </c>
      <c r="M60">
        <v>-60.603670000000001</v>
      </c>
      <c r="N60">
        <v>13.188599999999999</v>
      </c>
      <c r="O60">
        <v>177.5976</v>
      </c>
      <c r="P60">
        <v>-67.350020000000001</v>
      </c>
      <c r="Q60">
        <v>39.672330000000002</v>
      </c>
      <c r="R60">
        <v>166.70670000000001</v>
      </c>
      <c r="S60">
        <v>-56.28322</v>
      </c>
      <c r="T60">
        <v>70.833269999999999</v>
      </c>
      <c r="U60">
        <v>154.33070000000001</v>
      </c>
      <c r="V60">
        <v>-22.65748</v>
      </c>
      <c r="W60">
        <v>-59.867420000000003</v>
      </c>
      <c r="X60">
        <v>126.83620000000001</v>
      </c>
      <c r="Y60">
        <v>-8.6458549999999992</v>
      </c>
      <c r="Z60">
        <v>-20.06155</v>
      </c>
      <c r="AA60">
        <v>121.8291</v>
      </c>
      <c r="AB60">
        <v>-26.247240000000001</v>
      </c>
      <c r="AC60">
        <v>-2.64601</v>
      </c>
      <c r="AD60">
        <v>122.78619999999999</v>
      </c>
      <c r="AE60">
        <v>-38.263240000000003</v>
      </c>
      <c r="AF60">
        <v>13.935790000000001</v>
      </c>
      <c r="AG60">
        <v>115.1728</v>
      </c>
      <c r="AH60">
        <v>-13.563000000000001</v>
      </c>
      <c r="AI60">
        <v>42.89969</v>
      </c>
      <c r="AJ60">
        <v>130.11859999999999</v>
      </c>
      <c r="AK60">
        <v>-15.99676</v>
      </c>
      <c r="AL60">
        <v>-0.36713000000000001</v>
      </c>
      <c r="AM60">
        <v>-9.7213720000000003E-2</v>
      </c>
      <c r="AN60">
        <v>-0.92507569999999995</v>
      </c>
      <c r="AO60">
        <v>-7.3431220000000005E-2</v>
      </c>
      <c r="AP60">
        <v>-0.28922569999999997</v>
      </c>
      <c r="AQ60">
        <v>-0.95444039999999997</v>
      </c>
      <c r="AR60">
        <v>0.1012769</v>
      </c>
      <c r="AS60">
        <v>-0.16201019999999999</v>
      </c>
      <c r="AT60">
        <v>-0.98157819999999996</v>
      </c>
      <c r="AU60">
        <v>0.177287</v>
      </c>
      <c r="AV60">
        <v>-0.17852599999999999</v>
      </c>
      <c r="AW60">
        <v>-0.96783149999999996</v>
      </c>
      <c r="AX60">
        <v>0.47876580000000002</v>
      </c>
      <c r="AY60">
        <v>-0.2001829</v>
      </c>
      <c r="AZ60">
        <v>-0.85481580000000001</v>
      </c>
      <c r="BA60">
        <v>48.285870000000003</v>
      </c>
      <c r="BB60">
        <v>54.485210000000002</v>
      </c>
      <c r="BC60">
        <v>62.081519999999998</v>
      </c>
      <c r="BD60">
        <v>59.693040000000003</v>
      </c>
      <c r="BE60">
        <v>46.79824</v>
      </c>
      <c r="BF60">
        <v>18.76164</v>
      </c>
      <c r="BG60">
        <v>17.921119999999998</v>
      </c>
      <c r="BH60">
        <v>17.600919999999999</v>
      </c>
      <c r="BI60">
        <v>16.748390000000001</v>
      </c>
      <c r="BJ60">
        <v>14.877230000000001</v>
      </c>
      <c r="BK60" t="b">
        <v>1</v>
      </c>
      <c r="BL60" t="b">
        <v>1</v>
      </c>
      <c r="BM60" t="b">
        <v>1</v>
      </c>
      <c r="BN60" t="b">
        <v>1</v>
      </c>
      <c r="BO60" t="b">
        <v>1</v>
      </c>
    </row>
    <row r="61" spans="1:67" x14ac:dyDescent="0.55000000000000004">
      <c r="A61">
        <v>5</v>
      </c>
      <c r="B61">
        <v>3.3820510000000001</v>
      </c>
      <c r="C61">
        <v>694.24099999999999</v>
      </c>
      <c r="D61">
        <v>886.73350000000005</v>
      </c>
      <c r="E61">
        <v>861.52560000000005</v>
      </c>
      <c r="F61">
        <v>837.61659999999995</v>
      </c>
      <c r="G61">
        <v>665.44849999999997</v>
      </c>
      <c r="H61">
        <v>-76.111289999999997</v>
      </c>
      <c r="I61">
        <v>124.05710000000001</v>
      </c>
      <c r="J61">
        <v>2.1056059999999999</v>
      </c>
      <c r="K61">
        <v>-28.39198</v>
      </c>
      <c r="L61">
        <v>177.2638</v>
      </c>
      <c r="M61">
        <v>-61.385100000000001</v>
      </c>
      <c r="N61">
        <v>11.922750000000001</v>
      </c>
      <c r="O61">
        <v>177.5515</v>
      </c>
      <c r="P61">
        <v>-68.687849999999997</v>
      </c>
      <c r="Q61">
        <v>39.228520000000003</v>
      </c>
      <c r="R61">
        <v>169.0309</v>
      </c>
      <c r="S61">
        <v>-57.312660000000001</v>
      </c>
      <c r="T61">
        <v>72.919579999999996</v>
      </c>
      <c r="U61">
        <v>155.4342</v>
      </c>
      <c r="V61">
        <v>-22.478120000000001</v>
      </c>
      <c r="W61">
        <v>-71.069749999999999</v>
      </c>
      <c r="X61">
        <v>124.3278</v>
      </c>
      <c r="Y61">
        <v>-2.0994959999999998</v>
      </c>
      <c r="Z61">
        <v>-22.222100000000001</v>
      </c>
      <c r="AA61">
        <v>130.96729999999999</v>
      </c>
      <c r="AB61">
        <v>-34.576779999999999</v>
      </c>
      <c r="AC61">
        <v>0.50204740000000003</v>
      </c>
      <c r="AD61">
        <v>134.4068</v>
      </c>
      <c r="AE61">
        <v>-47.3489</v>
      </c>
      <c r="AF61">
        <v>17.994389999999999</v>
      </c>
      <c r="AG61">
        <v>123.3599</v>
      </c>
      <c r="AH61">
        <v>-22.28744</v>
      </c>
      <c r="AI61">
        <v>56.165730000000003</v>
      </c>
      <c r="AJ61">
        <v>139.03360000000001</v>
      </c>
      <c r="AK61">
        <v>-20.58033</v>
      </c>
      <c r="AL61">
        <v>-0.480931</v>
      </c>
      <c r="AM61">
        <v>-8.2823240000000006E-2</v>
      </c>
      <c r="AN61">
        <v>-0.87283770000000005</v>
      </c>
      <c r="AO61">
        <v>-7.1660970000000004E-2</v>
      </c>
      <c r="AP61">
        <v>5.9118299999999999E-3</v>
      </c>
      <c r="AQ61">
        <v>-0.99741150000000001</v>
      </c>
      <c r="AR61">
        <v>0.14307230000000001</v>
      </c>
      <c r="AS61">
        <v>8.0665990000000007E-3</v>
      </c>
      <c r="AT61">
        <v>-0.98967930000000004</v>
      </c>
      <c r="AU61">
        <v>0.2429202</v>
      </c>
      <c r="AV61">
        <v>2.5645609999999999E-3</v>
      </c>
      <c r="AW61">
        <v>-0.97004290000000004</v>
      </c>
      <c r="AX61">
        <v>0.58804219999999996</v>
      </c>
      <c r="AY61">
        <v>-5.0952560000000001E-2</v>
      </c>
      <c r="AZ61">
        <v>-0.80722380000000005</v>
      </c>
      <c r="BA61">
        <v>48.285870000000003</v>
      </c>
      <c r="BB61">
        <v>54.485210000000002</v>
      </c>
      <c r="BC61">
        <v>62.081519999999998</v>
      </c>
      <c r="BD61">
        <v>59.693040000000003</v>
      </c>
      <c r="BE61">
        <v>46.79824</v>
      </c>
      <c r="BF61">
        <v>18.76164</v>
      </c>
      <c r="BG61">
        <v>17.921119999999998</v>
      </c>
      <c r="BH61">
        <v>17.600919999999999</v>
      </c>
      <c r="BI61">
        <v>16.748390000000001</v>
      </c>
      <c r="BJ61">
        <v>14.877230000000001</v>
      </c>
      <c r="BK61" t="b">
        <v>1</v>
      </c>
      <c r="BL61" t="b">
        <v>1</v>
      </c>
      <c r="BM61" t="b">
        <v>1</v>
      </c>
      <c r="BN61" t="b">
        <v>1</v>
      </c>
      <c r="BO61" t="b">
        <v>1</v>
      </c>
    </row>
    <row r="62" spans="1:67" x14ac:dyDescent="0.55000000000000004">
      <c r="A62">
        <v>5</v>
      </c>
      <c r="B62">
        <v>3.3993929999999999</v>
      </c>
      <c r="C62">
        <v>492.80220000000003</v>
      </c>
      <c r="D62">
        <v>634.25360000000001</v>
      </c>
      <c r="E62">
        <v>621.09400000000005</v>
      </c>
      <c r="F62">
        <v>554.05920000000003</v>
      </c>
      <c r="G62">
        <v>432.78899999999999</v>
      </c>
      <c r="H62">
        <v>-78.346019999999996</v>
      </c>
      <c r="I62">
        <v>125.67400000000001</v>
      </c>
      <c r="J62">
        <v>4.5591210000000002</v>
      </c>
      <c r="K62">
        <v>-28.00526</v>
      </c>
      <c r="L62">
        <v>177.36410000000001</v>
      </c>
      <c r="M62">
        <v>-61.743819999999999</v>
      </c>
      <c r="N62">
        <v>11.854699999999999</v>
      </c>
      <c r="O62">
        <v>178.10329999999999</v>
      </c>
      <c r="P62">
        <v>-69.182950000000005</v>
      </c>
      <c r="Q62">
        <v>39.348730000000003</v>
      </c>
      <c r="R62">
        <v>167.78720000000001</v>
      </c>
      <c r="S62">
        <v>-57.944339999999997</v>
      </c>
      <c r="T62">
        <v>73.09854</v>
      </c>
      <c r="U62">
        <v>154.749</v>
      </c>
      <c r="V62">
        <v>-23.141179999999999</v>
      </c>
      <c r="W62">
        <v>-76.703310000000002</v>
      </c>
      <c r="X62">
        <v>125.476</v>
      </c>
      <c r="Y62">
        <v>2.2335229999999999</v>
      </c>
      <c r="Z62">
        <v>-24.395910000000001</v>
      </c>
      <c r="AA62">
        <v>144.46</v>
      </c>
      <c r="AB62">
        <v>-44.051409999999997</v>
      </c>
      <c r="AC62">
        <v>4.4904289999999998</v>
      </c>
      <c r="AD62">
        <v>149.5042</v>
      </c>
      <c r="AE62">
        <v>-56.440519999999999</v>
      </c>
      <c r="AF62">
        <v>23.845870000000001</v>
      </c>
      <c r="AG62">
        <v>135.3252</v>
      </c>
      <c r="AH62">
        <v>-33.13935</v>
      </c>
      <c r="AI62">
        <v>66.070729999999998</v>
      </c>
      <c r="AJ62">
        <v>147.1908</v>
      </c>
      <c r="AK62">
        <v>-22.885870000000001</v>
      </c>
      <c r="AL62">
        <v>-0.53679650000000001</v>
      </c>
      <c r="AM62">
        <v>-7.3500449999999995E-2</v>
      </c>
      <c r="AN62">
        <v>-0.84050420000000003</v>
      </c>
      <c r="AO62">
        <v>-6.3080339999999999E-2</v>
      </c>
      <c r="AP62">
        <v>0.1211346</v>
      </c>
      <c r="AQ62">
        <v>-0.99062969999999995</v>
      </c>
      <c r="AR62">
        <v>0.16319139999999999</v>
      </c>
      <c r="AS62">
        <v>0.1092523</v>
      </c>
      <c r="AT62">
        <v>-0.98052660000000003</v>
      </c>
      <c r="AU62">
        <v>0.26889390000000002</v>
      </c>
      <c r="AV62">
        <v>6.6560859999999999E-2</v>
      </c>
      <c r="AW62">
        <v>-0.96086720000000003</v>
      </c>
      <c r="AX62">
        <v>0.61021919999999996</v>
      </c>
      <c r="AY62">
        <v>1.0967670000000001E-2</v>
      </c>
      <c r="AZ62">
        <v>-0.79215679999999999</v>
      </c>
      <c r="BA62">
        <v>48.285870000000003</v>
      </c>
      <c r="BB62">
        <v>54.485210000000002</v>
      </c>
      <c r="BC62">
        <v>62.081519999999998</v>
      </c>
      <c r="BD62">
        <v>59.693040000000003</v>
      </c>
      <c r="BE62">
        <v>46.79824</v>
      </c>
      <c r="BF62">
        <v>18.76164</v>
      </c>
      <c r="BG62">
        <v>17.921119999999998</v>
      </c>
      <c r="BH62">
        <v>17.600919999999999</v>
      </c>
      <c r="BI62">
        <v>16.748390000000001</v>
      </c>
      <c r="BJ62">
        <v>14.877230000000001</v>
      </c>
      <c r="BK62" t="b">
        <v>1</v>
      </c>
      <c r="BL62" t="b">
        <v>1</v>
      </c>
      <c r="BM62" t="b">
        <v>1</v>
      </c>
      <c r="BN62" t="b">
        <v>1</v>
      </c>
      <c r="BO62" t="b">
        <v>1</v>
      </c>
    </row>
    <row r="63" spans="1:67" x14ac:dyDescent="0.55000000000000004">
      <c r="A63">
        <v>5</v>
      </c>
      <c r="B63">
        <v>3.4080219999999999</v>
      </c>
      <c r="C63">
        <v>404.84820000000002</v>
      </c>
      <c r="D63">
        <v>518.79690000000005</v>
      </c>
      <c r="E63">
        <v>489.06299999999999</v>
      </c>
      <c r="F63">
        <v>426.3895</v>
      </c>
      <c r="G63">
        <v>328.5204</v>
      </c>
      <c r="H63">
        <v>-78.99248</v>
      </c>
      <c r="I63">
        <v>126.4314</v>
      </c>
      <c r="J63">
        <v>5.4420590000000004</v>
      </c>
      <c r="K63">
        <v>-27.6511</v>
      </c>
      <c r="L63">
        <v>177.28890000000001</v>
      </c>
      <c r="M63">
        <v>-61.8752</v>
      </c>
      <c r="N63">
        <v>12.37932</v>
      </c>
      <c r="O63">
        <v>177.32929999999999</v>
      </c>
      <c r="P63">
        <v>-69.410300000000007</v>
      </c>
      <c r="Q63">
        <v>39.676909999999999</v>
      </c>
      <c r="R63">
        <v>166.9211</v>
      </c>
      <c r="S63">
        <v>-58.088299999999997</v>
      </c>
      <c r="T63">
        <v>73.066990000000004</v>
      </c>
      <c r="U63">
        <v>154.23650000000001</v>
      </c>
      <c r="V63">
        <v>-23.41132</v>
      </c>
      <c r="W63">
        <v>-78.184439999999995</v>
      </c>
      <c r="X63">
        <v>126.2529</v>
      </c>
      <c r="Y63">
        <v>3.7336309999999999</v>
      </c>
      <c r="Z63">
        <v>-25.268899999999999</v>
      </c>
      <c r="AA63">
        <v>151.7063</v>
      </c>
      <c r="AB63">
        <v>-48.546900000000001</v>
      </c>
      <c r="AC63">
        <v>6.577375</v>
      </c>
      <c r="AD63">
        <v>156.60140000000001</v>
      </c>
      <c r="AE63">
        <v>-60.313279999999999</v>
      </c>
      <c r="AF63">
        <v>27.079830000000001</v>
      </c>
      <c r="AG63">
        <v>141.62010000000001</v>
      </c>
      <c r="AH63">
        <v>-38.621009999999998</v>
      </c>
      <c r="AI63">
        <v>68.927250000000001</v>
      </c>
      <c r="AJ63">
        <v>149.76249999999999</v>
      </c>
      <c r="AK63">
        <v>-23.535959999999999</v>
      </c>
      <c r="AL63">
        <v>-0.5515177</v>
      </c>
      <c r="AM63">
        <v>-7.1950200000000006E-2</v>
      </c>
      <c r="AN63">
        <v>-0.83105439999999997</v>
      </c>
      <c r="AO63">
        <v>-5.9215610000000002E-2</v>
      </c>
      <c r="AP63">
        <v>0.154922</v>
      </c>
      <c r="AQ63">
        <v>-0.98615039999999998</v>
      </c>
      <c r="AR63">
        <v>0.17209640000000001</v>
      </c>
      <c r="AS63">
        <v>0.12781709999999999</v>
      </c>
      <c r="AT63">
        <v>-0.97675259999999997</v>
      </c>
      <c r="AU63">
        <v>0.27553640000000001</v>
      </c>
      <c r="AV63">
        <v>7.5560920000000004E-2</v>
      </c>
      <c r="AW63">
        <v>-0.95831639999999996</v>
      </c>
      <c r="AX63">
        <v>0.60937390000000002</v>
      </c>
      <c r="AY63">
        <v>2.2588839999999999E-2</v>
      </c>
      <c r="AZ63">
        <v>-0.79256119999999997</v>
      </c>
      <c r="BA63">
        <v>48.285870000000003</v>
      </c>
      <c r="BB63">
        <v>54.485210000000002</v>
      </c>
      <c r="BC63">
        <v>62.081519999999998</v>
      </c>
      <c r="BD63">
        <v>59.693040000000003</v>
      </c>
      <c r="BE63">
        <v>46.79824</v>
      </c>
      <c r="BF63">
        <v>18.76164</v>
      </c>
      <c r="BG63">
        <v>17.921119999999998</v>
      </c>
      <c r="BH63">
        <v>17.600919999999999</v>
      </c>
      <c r="BI63">
        <v>16.748390000000001</v>
      </c>
      <c r="BJ63">
        <v>14.877230000000001</v>
      </c>
      <c r="BK63" t="b">
        <v>1</v>
      </c>
      <c r="BL63" t="b">
        <v>1</v>
      </c>
      <c r="BM63" t="b">
        <v>1</v>
      </c>
      <c r="BN63" t="b">
        <v>1</v>
      </c>
      <c r="BO63" t="b">
        <v>1</v>
      </c>
    </row>
    <row r="64" spans="1:67" x14ac:dyDescent="0.55000000000000004">
      <c r="A64">
        <v>5</v>
      </c>
      <c r="B64">
        <v>3.4253520000000002</v>
      </c>
      <c r="C64">
        <v>249.93809999999999</v>
      </c>
      <c r="D64">
        <v>295.09199999999998</v>
      </c>
      <c r="E64">
        <v>260.18200000000002</v>
      </c>
      <c r="F64">
        <v>225.5993</v>
      </c>
      <c r="G64">
        <v>186.78299999999999</v>
      </c>
      <c r="H64">
        <v>-79.418949999999995</v>
      </c>
      <c r="I64">
        <v>127.05719999999999</v>
      </c>
      <c r="J64">
        <v>6.4205059999999996</v>
      </c>
      <c r="K64">
        <v>-27.092770000000002</v>
      </c>
      <c r="L64">
        <v>176.5061</v>
      </c>
      <c r="M64">
        <v>-62.195630000000001</v>
      </c>
      <c r="N64">
        <v>12.974780000000001</v>
      </c>
      <c r="O64">
        <v>175.82040000000001</v>
      </c>
      <c r="P64">
        <v>-69.795929999999998</v>
      </c>
      <c r="Q64">
        <v>40.000599999999999</v>
      </c>
      <c r="R64">
        <v>165.4676</v>
      </c>
      <c r="S64">
        <v>-58.348909999999997</v>
      </c>
      <c r="T64">
        <v>73.149559999999994</v>
      </c>
      <c r="U64">
        <v>153.63980000000001</v>
      </c>
      <c r="V64">
        <v>-23.674849999999999</v>
      </c>
      <c r="W64">
        <v>-79.56438</v>
      </c>
      <c r="X64">
        <v>127.2559</v>
      </c>
      <c r="Y64">
        <v>5.6032469999999996</v>
      </c>
      <c r="Z64">
        <v>-26.35098</v>
      </c>
      <c r="AA64">
        <v>164.435</v>
      </c>
      <c r="AB64">
        <v>-56.25309</v>
      </c>
      <c r="AC64">
        <v>10.248860000000001</v>
      </c>
      <c r="AD64">
        <v>167.07859999999999</v>
      </c>
      <c r="AE64">
        <v>-66.24803</v>
      </c>
      <c r="AF64">
        <v>33.191699999999997</v>
      </c>
      <c r="AG64">
        <v>152.6994</v>
      </c>
      <c r="AH64">
        <v>-48.544080000000001</v>
      </c>
      <c r="AI64">
        <v>71.845969999999994</v>
      </c>
      <c r="AJ64">
        <v>152.43709999999999</v>
      </c>
      <c r="AK64">
        <v>-24.193269999999998</v>
      </c>
      <c r="AL64">
        <v>-0.56377820000000001</v>
      </c>
      <c r="AM64">
        <v>-7.5852130000000004E-2</v>
      </c>
      <c r="AN64">
        <v>-0.82243569999999999</v>
      </c>
      <c r="AO64">
        <v>-5.4102280000000003E-2</v>
      </c>
      <c r="AP64">
        <v>0.17261789999999999</v>
      </c>
      <c r="AQ64">
        <v>-0.98350190000000004</v>
      </c>
      <c r="AR64">
        <v>0.17822180000000001</v>
      </c>
      <c r="AS64">
        <v>0.12965570000000001</v>
      </c>
      <c r="AT64">
        <v>-0.97541089999999997</v>
      </c>
      <c r="AU64">
        <v>0.27799980000000002</v>
      </c>
      <c r="AV64">
        <v>7.2957519999999998E-2</v>
      </c>
      <c r="AW64">
        <v>-0.95780650000000001</v>
      </c>
      <c r="AX64">
        <v>0.60859319999999995</v>
      </c>
      <c r="AY64">
        <v>3.351142E-2</v>
      </c>
      <c r="AZ64">
        <v>-0.79277439999999999</v>
      </c>
      <c r="BA64">
        <v>48.285870000000003</v>
      </c>
      <c r="BB64">
        <v>54.485210000000002</v>
      </c>
      <c r="BC64">
        <v>62.081519999999998</v>
      </c>
      <c r="BD64">
        <v>59.693040000000003</v>
      </c>
      <c r="BE64">
        <v>46.79824</v>
      </c>
      <c r="BF64">
        <v>18.76164</v>
      </c>
      <c r="BG64">
        <v>17.921119999999998</v>
      </c>
      <c r="BH64">
        <v>17.600919999999999</v>
      </c>
      <c r="BI64">
        <v>16.748390000000001</v>
      </c>
      <c r="BJ64">
        <v>14.877230000000001</v>
      </c>
      <c r="BK64" t="b">
        <v>1</v>
      </c>
      <c r="BL64" t="b">
        <v>1</v>
      </c>
      <c r="BM64" t="b">
        <v>1</v>
      </c>
      <c r="BN64" t="b">
        <v>1</v>
      </c>
      <c r="BO64" t="b">
        <v>1</v>
      </c>
    </row>
    <row r="65" spans="1:67" x14ac:dyDescent="0.55000000000000004">
      <c r="A65">
        <v>5</v>
      </c>
      <c r="B65">
        <v>3.4427460000000001</v>
      </c>
      <c r="C65">
        <v>149.7313</v>
      </c>
      <c r="D65">
        <v>126.8683</v>
      </c>
      <c r="E65">
        <v>125.26090000000001</v>
      </c>
      <c r="F65">
        <v>107.9785</v>
      </c>
      <c r="G65">
        <v>99.17474</v>
      </c>
      <c r="H65">
        <v>-79.487129999999993</v>
      </c>
      <c r="I65">
        <v>126.90479999999999</v>
      </c>
      <c r="J65">
        <v>7.1977969999999996</v>
      </c>
      <c r="K65">
        <v>-26.950890000000001</v>
      </c>
      <c r="L65">
        <v>174.94560000000001</v>
      </c>
      <c r="M65">
        <v>-62.541200000000003</v>
      </c>
      <c r="N65">
        <v>13.08789</v>
      </c>
      <c r="O65">
        <v>174.3605</v>
      </c>
      <c r="P65">
        <v>-70.170659999999998</v>
      </c>
      <c r="Q65">
        <v>40.05829</v>
      </c>
      <c r="R65">
        <v>164.00829999999999</v>
      </c>
      <c r="S65">
        <v>-58.626710000000003</v>
      </c>
      <c r="T65">
        <v>73.048439999999999</v>
      </c>
      <c r="U65">
        <v>153.0866</v>
      </c>
      <c r="V65">
        <v>-24.006810000000002</v>
      </c>
      <c r="W65">
        <v>-79.966260000000005</v>
      </c>
      <c r="X65">
        <v>127.4474</v>
      </c>
      <c r="Y65">
        <v>6.5464479999999998</v>
      </c>
      <c r="Z65">
        <v>-26.79223</v>
      </c>
      <c r="AA65">
        <v>170.37649999999999</v>
      </c>
      <c r="AB65">
        <v>-60.323729999999998</v>
      </c>
      <c r="AC65">
        <v>12.022360000000001</v>
      </c>
      <c r="AD65">
        <v>171.38550000000001</v>
      </c>
      <c r="AE65">
        <v>-69.025210000000001</v>
      </c>
      <c r="AF65">
        <v>36.786299999999997</v>
      </c>
      <c r="AG65">
        <v>158.6354</v>
      </c>
      <c r="AH65">
        <v>-54.29609</v>
      </c>
      <c r="AI65">
        <v>72.493120000000005</v>
      </c>
      <c r="AJ65">
        <v>153.02539999999999</v>
      </c>
      <c r="AK65">
        <v>-24.484110000000001</v>
      </c>
      <c r="AL65">
        <v>-0.5686331</v>
      </c>
      <c r="AM65">
        <v>-8.6962049999999999E-2</v>
      </c>
      <c r="AN65">
        <v>-0.81798170000000003</v>
      </c>
      <c r="AO65">
        <v>-5.4196880000000003E-2</v>
      </c>
      <c r="AP65">
        <v>0.1632111</v>
      </c>
      <c r="AQ65">
        <v>-0.98510149999999996</v>
      </c>
      <c r="AR65">
        <v>0.17886879999999999</v>
      </c>
      <c r="AS65">
        <v>0.13023019999999999</v>
      </c>
      <c r="AT65">
        <v>-0.97521590000000002</v>
      </c>
      <c r="AU65">
        <v>0.27773140000000002</v>
      </c>
      <c r="AV65">
        <v>6.6061819999999993E-2</v>
      </c>
      <c r="AW65">
        <v>-0.95838460000000003</v>
      </c>
      <c r="AX65">
        <v>0.60516979999999998</v>
      </c>
      <c r="AY65">
        <v>3.8684620000000003E-2</v>
      </c>
      <c r="AZ65">
        <v>-0.79515590000000003</v>
      </c>
      <c r="BA65">
        <v>48.285870000000003</v>
      </c>
      <c r="BB65">
        <v>54.485210000000002</v>
      </c>
      <c r="BC65">
        <v>62.081519999999998</v>
      </c>
      <c r="BD65">
        <v>59.693040000000003</v>
      </c>
      <c r="BE65">
        <v>46.79824</v>
      </c>
      <c r="BF65">
        <v>18.76164</v>
      </c>
      <c r="BG65">
        <v>17.921119999999998</v>
      </c>
      <c r="BH65">
        <v>17.600919999999999</v>
      </c>
      <c r="BI65">
        <v>16.748390000000001</v>
      </c>
      <c r="BJ65">
        <v>14.877230000000001</v>
      </c>
      <c r="BK65" t="b">
        <v>1</v>
      </c>
      <c r="BL65" t="b">
        <v>1</v>
      </c>
      <c r="BM65" t="b">
        <v>1</v>
      </c>
      <c r="BN65" t="b">
        <v>1</v>
      </c>
      <c r="BO65" t="b">
        <v>1</v>
      </c>
    </row>
    <row r="66" spans="1:67" x14ac:dyDescent="0.55000000000000004">
      <c r="A66">
        <v>5</v>
      </c>
      <c r="B66">
        <v>3.460054</v>
      </c>
      <c r="C66">
        <v>101.7777</v>
      </c>
      <c r="D66">
        <v>44.811529999999998</v>
      </c>
      <c r="E66">
        <v>43.44068</v>
      </c>
      <c r="F66">
        <v>49.870519999999999</v>
      </c>
      <c r="G66">
        <v>37.810499999999998</v>
      </c>
      <c r="H66">
        <v>-79.394180000000006</v>
      </c>
      <c r="I66">
        <v>125.8571</v>
      </c>
      <c r="J66">
        <v>8.1422050000000006</v>
      </c>
      <c r="K66">
        <v>-27.139849999999999</v>
      </c>
      <c r="L66">
        <v>171.8484</v>
      </c>
      <c r="M66">
        <v>-63.138100000000001</v>
      </c>
      <c r="N66">
        <v>12.81087</v>
      </c>
      <c r="O66">
        <v>171.86920000000001</v>
      </c>
      <c r="P66">
        <v>-70.790080000000003</v>
      </c>
      <c r="Q66">
        <v>39.845779999999998</v>
      </c>
      <c r="R66">
        <v>161.7526</v>
      </c>
      <c r="S66">
        <v>-59.082920000000001</v>
      </c>
      <c r="T66">
        <v>72.654420000000002</v>
      </c>
      <c r="U66">
        <v>152.0573</v>
      </c>
      <c r="V66">
        <v>-24.56795</v>
      </c>
      <c r="W66">
        <v>-80.015079999999998</v>
      </c>
      <c r="X66">
        <v>127.0076</v>
      </c>
      <c r="Y66">
        <v>7.3013500000000002</v>
      </c>
      <c r="Z66">
        <v>-26.99935</v>
      </c>
      <c r="AA66">
        <v>171.01320000000001</v>
      </c>
      <c r="AB66">
        <v>-61.996079999999999</v>
      </c>
      <c r="AC66">
        <v>12.49569</v>
      </c>
      <c r="AD66">
        <v>171.74510000000001</v>
      </c>
      <c r="AE66">
        <v>-70.212760000000003</v>
      </c>
      <c r="AF66">
        <v>38.371690000000001</v>
      </c>
      <c r="AG66">
        <v>160.3937</v>
      </c>
      <c r="AH66">
        <v>-57.054569999999998</v>
      </c>
      <c r="AI66">
        <v>72.289519999999996</v>
      </c>
      <c r="AJ66">
        <v>152.58580000000001</v>
      </c>
      <c r="AK66">
        <v>-24.945830000000001</v>
      </c>
      <c r="AL66">
        <v>-0.57079579999999996</v>
      </c>
      <c r="AM66">
        <v>-0.1105023</v>
      </c>
      <c r="AN66">
        <v>-0.81362239999999997</v>
      </c>
      <c r="AO66">
        <v>-5.6854000000000002E-2</v>
      </c>
      <c r="AP66">
        <v>0.1350616</v>
      </c>
      <c r="AQ66">
        <v>-0.98920470000000005</v>
      </c>
      <c r="AR66">
        <v>0.17601240000000001</v>
      </c>
      <c r="AS66">
        <v>0.12045119999999999</v>
      </c>
      <c r="AT66">
        <v>-0.9769909</v>
      </c>
      <c r="AU66">
        <v>0.27525549999999999</v>
      </c>
      <c r="AV66">
        <v>5.0668459999999998E-2</v>
      </c>
      <c r="AW66">
        <v>-0.96003499999999997</v>
      </c>
      <c r="AX66">
        <v>0.59664059999999997</v>
      </c>
      <c r="AY66">
        <v>3.3116659999999999E-2</v>
      </c>
      <c r="AZ66">
        <v>-0.80182500000000001</v>
      </c>
      <c r="BA66">
        <v>48.285870000000003</v>
      </c>
      <c r="BB66">
        <v>54.485210000000002</v>
      </c>
      <c r="BC66">
        <v>62.081519999999998</v>
      </c>
      <c r="BD66">
        <v>59.693040000000003</v>
      </c>
      <c r="BE66">
        <v>46.79824</v>
      </c>
      <c r="BF66">
        <v>18.76164</v>
      </c>
      <c r="BG66">
        <v>17.921119999999998</v>
      </c>
      <c r="BH66">
        <v>17.600919999999999</v>
      </c>
      <c r="BI66">
        <v>16.748390000000001</v>
      </c>
      <c r="BJ66">
        <v>14.877230000000001</v>
      </c>
      <c r="BK66" t="b">
        <v>1</v>
      </c>
      <c r="BL66" t="b">
        <v>1</v>
      </c>
      <c r="BM66" t="b">
        <v>1</v>
      </c>
      <c r="BN66" t="b">
        <v>1</v>
      </c>
      <c r="BO66" t="b">
        <v>1</v>
      </c>
    </row>
    <row r="67" spans="1:67" x14ac:dyDescent="0.55000000000000004">
      <c r="A67">
        <v>5</v>
      </c>
      <c r="B67">
        <v>3.477395</v>
      </c>
      <c r="C67">
        <v>91.630560000000003</v>
      </c>
      <c r="D67">
        <v>164.48779999999999</v>
      </c>
      <c r="E67">
        <v>114.0282</v>
      </c>
      <c r="F67">
        <v>76.7654</v>
      </c>
      <c r="G67">
        <v>48.55236</v>
      </c>
      <c r="H67">
        <v>-78.588570000000004</v>
      </c>
      <c r="I67">
        <v>124.00060000000001</v>
      </c>
      <c r="J67">
        <v>8.7965470000000003</v>
      </c>
      <c r="K67">
        <v>-27.46735</v>
      </c>
      <c r="L67">
        <v>166.6687</v>
      </c>
      <c r="M67">
        <v>-64.099199999999996</v>
      </c>
      <c r="N67">
        <v>12.44955</v>
      </c>
      <c r="O67">
        <v>167.90199999999999</v>
      </c>
      <c r="P67">
        <v>-71.684169999999995</v>
      </c>
      <c r="Q67">
        <v>39.23648</v>
      </c>
      <c r="R67">
        <v>159.0274</v>
      </c>
      <c r="S67">
        <v>-59.756279999999997</v>
      </c>
      <c r="T67">
        <v>71.723770000000002</v>
      </c>
      <c r="U67">
        <v>150.8415</v>
      </c>
      <c r="V67">
        <v>-25.522220000000001</v>
      </c>
      <c r="W67">
        <v>-79.573130000000006</v>
      </c>
      <c r="X67">
        <v>125.9248</v>
      </c>
      <c r="Y67">
        <v>7.8756919999999999</v>
      </c>
      <c r="Z67">
        <v>-27.238669999999999</v>
      </c>
      <c r="AA67">
        <v>168.44329999999999</v>
      </c>
      <c r="AB67">
        <v>-63.254420000000003</v>
      </c>
      <c r="AC67">
        <v>12.47039</v>
      </c>
      <c r="AD67">
        <v>169.7062</v>
      </c>
      <c r="AE67">
        <v>-71.104159999999993</v>
      </c>
      <c r="AF67">
        <v>38.764150000000001</v>
      </c>
      <c r="AG67">
        <v>159.86840000000001</v>
      </c>
      <c r="AH67">
        <v>-58.590600000000002</v>
      </c>
      <c r="AI67">
        <v>71.694239999999994</v>
      </c>
      <c r="AJ67">
        <v>151.92310000000001</v>
      </c>
      <c r="AK67">
        <v>-25.559149999999999</v>
      </c>
      <c r="AL67">
        <v>-0.55562869999999998</v>
      </c>
      <c r="AM67">
        <v>-0.15240419999999999</v>
      </c>
      <c r="AN67">
        <v>-0.81734309999999999</v>
      </c>
      <c r="AO67">
        <v>-5.9031159999999999E-2</v>
      </c>
      <c r="AP67">
        <v>7.9624059999999997E-2</v>
      </c>
      <c r="AQ67">
        <v>-0.9950755</v>
      </c>
      <c r="AR67">
        <v>0.17362559999999999</v>
      </c>
      <c r="AS67">
        <v>8.622929E-2</v>
      </c>
      <c r="AT67">
        <v>-0.98102940000000005</v>
      </c>
      <c r="AU67">
        <v>0.26788319999999999</v>
      </c>
      <c r="AV67">
        <v>3.0982760000000002E-2</v>
      </c>
      <c r="AW67">
        <v>-0.96295310000000001</v>
      </c>
      <c r="AX67">
        <v>0.57802540000000002</v>
      </c>
      <c r="AY67">
        <v>1.924729E-2</v>
      </c>
      <c r="AZ67">
        <v>-0.81579179999999996</v>
      </c>
      <c r="BA67">
        <v>48.285870000000003</v>
      </c>
      <c r="BB67">
        <v>54.485210000000002</v>
      </c>
      <c r="BC67">
        <v>62.081519999999998</v>
      </c>
      <c r="BD67">
        <v>59.693040000000003</v>
      </c>
      <c r="BE67">
        <v>46.79824</v>
      </c>
      <c r="BF67">
        <v>18.76164</v>
      </c>
      <c r="BG67">
        <v>17.921119999999998</v>
      </c>
      <c r="BH67">
        <v>17.600919999999999</v>
      </c>
      <c r="BI67">
        <v>16.748390000000001</v>
      </c>
      <c r="BJ67">
        <v>14.877230000000001</v>
      </c>
      <c r="BK67" t="b">
        <v>1</v>
      </c>
      <c r="BL67" t="b">
        <v>1</v>
      </c>
      <c r="BM67" t="b">
        <v>1</v>
      </c>
      <c r="BN67" t="b">
        <v>1</v>
      </c>
      <c r="BO67" t="b">
        <v>1</v>
      </c>
    </row>
    <row r="68" spans="1:67" x14ac:dyDescent="0.55000000000000004">
      <c r="A68">
        <v>5</v>
      </c>
      <c r="B68">
        <v>3.4947110000000001</v>
      </c>
      <c r="C68">
        <v>147.48169999999999</v>
      </c>
      <c r="D68">
        <v>403.55410000000001</v>
      </c>
      <c r="E68">
        <v>429.9853</v>
      </c>
      <c r="F68">
        <v>279.79450000000003</v>
      </c>
      <c r="G68">
        <v>206.56030000000001</v>
      </c>
      <c r="H68">
        <v>-75.280100000000004</v>
      </c>
      <c r="I68">
        <v>122.13639999999999</v>
      </c>
      <c r="J68">
        <v>8.7593300000000003</v>
      </c>
      <c r="K68">
        <v>-28.009530000000002</v>
      </c>
      <c r="L68">
        <v>155.51300000000001</v>
      </c>
      <c r="M68">
        <v>-65.695179999999993</v>
      </c>
      <c r="N68">
        <v>12.03795</v>
      </c>
      <c r="O68">
        <v>155.61359999999999</v>
      </c>
      <c r="P68">
        <v>-73.538060000000002</v>
      </c>
      <c r="Q68">
        <v>37.53078</v>
      </c>
      <c r="R68">
        <v>150.68469999999999</v>
      </c>
      <c r="S68">
        <v>-61.47804</v>
      </c>
      <c r="T68">
        <v>68.202160000000006</v>
      </c>
      <c r="U68">
        <v>147.1071</v>
      </c>
      <c r="V68">
        <v>-28.680859999999999</v>
      </c>
      <c r="W68">
        <v>-77.220569999999995</v>
      </c>
      <c r="X68">
        <v>124.07259999999999</v>
      </c>
      <c r="Y68">
        <v>7.9204160000000003</v>
      </c>
      <c r="Z68">
        <v>-27.62302</v>
      </c>
      <c r="AA68">
        <v>160.31450000000001</v>
      </c>
      <c r="AB68">
        <v>-64.831959999999995</v>
      </c>
      <c r="AC68">
        <v>12.327590000000001</v>
      </c>
      <c r="AD68">
        <v>161.1611</v>
      </c>
      <c r="AE68">
        <v>-72.640110000000007</v>
      </c>
      <c r="AF68">
        <v>37.827440000000003</v>
      </c>
      <c r="AG68">
        <v>155.3124</v>
      </c>
      <c r="AH68">
        <v>-60.358870000000003</v>
      </c>
      <c r="AI68">
        <v>69.642430000000004</v>
      </c>
      <c r="AJ68">
        <v>150.23570000000001</v>
      </c>
      <c r="AK68">
        <v>-27.42764</v>
      </c>
      <c r="AL68">
        <v>-0.50456869999999998</v>
      </c>
      <c r="AM68">
        <v>-0.2251581</v>
      </c>
      <c r="AN68">
        <v>-0.83349519999999999</v>
      </c>
      <c r="AO68">
        <v>-6.341244E-2</v>
      </c>
      <c r="AP68">
        <v>-4.3957690000000001E-2</v>
      </c>
      <c r="AQ68">
        <v>-0.99701890000000004</v>
      </c>
      <c r="AR68">
        <v>0.1711155</v>
      </c>
      <c r="AS68">
        <v>-5.0076629999999997E-2</v>
      </c>
      <c r="AT68">
        <v>-0.98397760000000001</v>
      </c>
      <c r="AU68">
        <v>0.24225920000000001</v>
      </c>
      <c r="AV68">
        <v>-5.2772590000000001E-2</v>
      </c>
      <c r="AW68">
        <v>-0.96877530000000001</v>
      </c>
      <c r="AX68">
        <v>0.51049520000000004</v>
      </c>
      <c r="AY68">
        <v>-2.3165370000000001E-2</v>
      </c>
      <c r="AZ68">
        <v>-0.85956849999999996</v>
      </c>
      <c r="BA68">
        <v>48.285870000000003</v>
      </c>
      <c r="BB68">
        <v>54.485210000000002</v>
      </c>
      <c r="BC68">
        <v>62.081519999999998</v>
      </c>
      <c r="BD68">
        <v>59.693040000000003</v>
      </c>
      <c r="BE68">
        <v>46.79824</v>
      </c>
      <c r="BF68">
        <v>18.76164</v>
      </c>
      <c r="BG68">
        <v>17.921119999999998</v>
      </c>
      <c r="BH68">
        <v>17.600919999999999</v>
      </c>
      <c r="BI68">
        <v>16.748390000000001</v>
      </c>
      <c r="BJ68">
        <v>14.877230000000001</v>
      </c>
      <c r="BK68" t="b">
        <v>1</v>
      </c>
      <c r="BL68" t="b">
        <v>1</v>
      </c>
      <c r="BM68" t="b">
        <v>1</v>
      </c>
      <c r="BN68" t="b">
        <v>1</v>
      </c>
      <c r="BO68" t="b">
        <v>1</v>
      </c>
    </row>
    <row r="69" spans="1:67" x14ac:dyDescent="0.55000000000000004">
      <c r="A69">
        <v>5</v>
      </c>
      <c r="B69">
        <v>3.5120809999999998</v>
      </c>
      <c r="C69">
        <v>350.39120000000003</v>
      </c>
      <c r="D69">
        <v>1446.123</v>
      </c>
      <c r="E69">
        <v>747.80269999999996</v>
      </c>
      <c r="F69">
        <v>618.76750000000004</v>
      </c>
      <c r="G69">
        <v>425.74529999999999</v>
      </c>
      <c r="H69">
        <v>-63.610579999999999</v>
      </c>
      <c r="I69">
        <v>119.9948</v>
      </c>
      <c r="J69">
        <v>4.8498260000000002</v>
      </c>
      <c r="K69">
        <v>-28.45654</v>
      </c>
      <c r="L69">
        <v>105.88509999999999</v>
      </c>
      <c r="M69">
        <v>-24.71621</v>
      </c>
      <c r="N69">
        <v>10.38458</v>
      </c>
      <c r="O69">
        <v>136.1464</v>
      </c>
      <c r="P69">
        <v>-72.470759999999999</v>
      </c>
      <c r="Q69">
        <v>32.02816</v>
      </c>
      <c r="R69">
        <v>134.92619999999999</v>
      </c>
      <c r="S69">
        <v>-61.049579999999999</v>
      </c>
      <c r="T69">
        <v>58.737439999999999</v>
      </c>
      <c r="U69">
        <v>141.11580000000001</v>
      </c>
      <c r="V69">
        <v>-33.020859999999999</v>
      </c>
      <c r="W69">
        <v>-70.029790000000006</v>
      </c>
      <c r="X69">
        <v>121.91540000000001</v>
      </c>
      <c r="Y69">
        <v>5.911295</v>
      </c>
      <c r="Z69">
        <v>-29.037299999999998</v>
      </c>
      <c r="AA69">
        <v>133.3552</v>
      </c>
      <c r="AB69">
        <v>-59.313470000000002</v>
      </c>
      <c r="AC69">
        <v>11.222390000000001</v>
      </c>
      <c r="AD69">
        <v>143.05459999999999</v>
      </c>
      <c r="AE69">
        <v>-72.859560000000002</v>
      </c>
      <c r="AF69">
        <v>33.624420000000001</v>
      </c>
      <c r="AG69">
        <v>142.07740000000001</v>
      </c>
      <c r="AH69">
        <v>-61.398449999999997</v>
      </c>
      <c r="AI69">
        <v>64.198620000000005</v>
      </c>
      <c r="AJ69">
        <v>145.9699</v>
      </c>
      <c r="AK69">
        <v>-30.853529999999999</v>
      </c>
      <c r="AL69">
        <v>-0.3786697</v>
      </c>
      <c r="AM69">
        <v>-0.3151873</v>
      </c>
      <c r="AN69">
        <v>-0.87021040000000005</v>
      </c>
      <c r="AO69">
        <v>-8.8411489999999995E-2</v>
      </c>
      <c r="AP69">
        <v>-0.65277039999999997</v>
      </c>
      <c r="AQ69">
        <v>-0.75237909999999997</v>
      </c>
      <c r="AR69">
        <v>0.15266940000000001</v>
      </c>
      <c r="AS69">
        <v>-0.26000610000000002</v>
      </c>
      <c r="AT69">
        <v>-0.95346149999999996</v>
      </c>
      <c r="AU69">
        <v>0.1649756</v>
      </c>
      <c r="AV69">
        <v>-0.2635499</v>
      </c>
      <c r="AW69">
        <v>-0.95043390000000005</v>
      </c>
      <c r="AX69">
        <v>0.3693033</v>
      </c>
      <c r="AY69">
        <v>-0.1192743</v>
      </c>
      <c r="AZ69">
        <v>-0.92162290000000002</v>
      </c>
      <c r="BA69">
        <v>48.285870000000003</v>
      </c>
      <c r="BB69">
        <v>54.485210000000002</v>
      </c>
      <c r="BC69">
        <v>62.081519999999998</v>
      </c>
      <c r="BD69">
        <v>59.693040000000003</v>
      </c>
      <c r="BE69">
        <v>46.79824</v>
      </c>
      <c r="BF69">
        <v>18.76164</v>
      </c>
      <c r="BG69">
        <v>17.921119999999998</v>
      </c>
      <c r="BH69">
        <v>17.600919999999999</v>
      </c>
      <c r="BI69">
        <v>16.748390000000001</v>
      </c>
      <c r="BJ69">
        <v>14.877230000000001</v>
      </c>
      <c r="BK69" t="b">
        <v>1</v>
      </c>
      <c r="BL69" t="b">
        <v>1</v>
      </c>
      <c r="BM69" t="b">
        <v>1</v>
      </c>
      <c r="BN69" t="b">
        <v>1</v>
      </c>
      <c r="BO69" t="b">
        <v>1</v>
      </c>
    </row>
    <row r="70" spans="1:67" x14ac:dyDescent="0.55000000000000004">
      <c r="A70">
        <v>4</v>
      </c>
      <c r="B70">
        <v>3.529531</v>
      </c>
      <c r="C70">
        <v>483.15069999999997</v>
      </c>
      <c r="D70">
        <v>1679.7929999999999</v>
      </c>
      <c r="E70">
        <v>1870.386</v>
      </c>
      <c r="F70">
        <v>1414.4369999999999</v>
      </c>
      <c r="G70">
        <v>1091.8209999999999</v>
      </c>
      <c r="H70">
        <v>-55.064039999999999</v>
      </c>
      <c r="I70">
        <v>117.7346</v>
      </c>
      <c r="J70">
        <v>0.28344599999999998</v>
      </c>
      <c r="K70">
        <v>-21.299060000000001</v>
      </c>
      <c r="L70">
        <v>87.746790000000004</v>
      </c>
      <c r="M70">
        <v>-3.8857339999999998</v>
      </c>
      <c r="N70">
        <v>-6.6278790000000001</v>
      </c>
      <c r="O70">
        <v>83.641509999999997</v>
      </c>
      <c r="P70">
        <v>-6.2843879999999999</v>
      </c>
      <c r="Q70">
        <v>18.876080000000002</v>
      </c>
      <c r="R70">
        <v>97.883539999999996</v>
      </c>
      <c r="S70">
        <v>-11.553520000000001</v>
      </c>
      <c r="T70">
        <v>35.146990000000002</v>
      </c>
      <c r="U70">
        <v>110.74850000000001</v>
      </c>
      <c r="V70">
        <v>2.7835670000000001</v>
      </c>
      <c r="W70">
        <v>-60.466320000000003</v>
      </c>
      <c r="X70">
        <v>119.4111</v>
      </c>
      <c r="Y70">
        <v>1.904217</v>
      </c>
      <c r="Z70">
        <v>-24.503740000000001</v>
      </c>
      <c r="AA70">
        <v>101.89230000000001</v>
      </c>
      <c r="AB70">
        <v>-36.101570000000002</v>
      </c>
      <c r="AC70">
        <v>3.365939</v>
      </c>
      <c r="AD70">
        <v>102.0352</v>
      </c>
      <c r="AE70">
        <v>-48.676049999999996</v>
      </c>
      <c r="AF70">
        <v>31.059249999999999</v>
      </c>
      <c r="AG70">
        <v>117.607</v>
      </c>
      <c r="AH70">
        <v>-49.297629999999998</v>
      </c>
      <c r="AI70">
        <v>55.099739999999997</v>
      </c>
      <c r="AJ70">
        <v>131.1172</v>
      </c>
      <c r="AK70">
        <v>-26.794329999999999</v>
      </c>
      <c r="AL70">
        <v>-0.20606389999999999</v>
      </c>
      <c r="AM70">
        <v>-0.34528809999999999</v>
      </c>
      <c r="AN70">
        <v>-0.91559480000000004</v>
      </c>
      <c r="AO70">
        <v>-1.6950980000000001E-2</v>
      </c>
      <c r="AP70">
        <v>-0.97902719999999999</v>
      </c>
      <c r="AQ70">
        <v>-0.20302310000000001</v>
      </c>
      <c r="AR70">
        <v>-4.786203E-2</v>
      </c>
      <c r="AS70">
        <v>-0.91567609999999999</v>
      </c>
      <c r="AT70">
        <v>-0.3990572</v>
      </c>
      <c r="AU70">
        <v>6.7851259999999997E-2</v>
      </c>
      <c r="AV70">
        <v>-0.7384366</v>
      </c>
      <c r="AW70">
        <v>-0.67090050000000001</v>
      </c>
      <c r="AX70">
        <v>0.1134583</v>
      </c>
      <c r="AY70">
        <v>-0.64711289999999999</v>
      </c>
      <c r="AZ70">
        <v>-0.75390460000000004</v>
      </c>
      <c r="BA70">
        <v>48.285870000000003</v>
      </c>
      <c r="BB70">
        <v>54.485210000000002</v>
      </c>
      <c r="BC70">
        <v>62.081519999999998</v>
      </c>
      <c r="BD70">
        <v>59.693040000000003</v>
      </c>
      <c r="BE70">
        <v>46.79824</v>
      </c>
      <c r="BF70">
        <v>18.76164</v>
      </c>
      <c r="BG70">
        <v>17.921119999999998</v>
      </c>
      <c r="BH70">
        <v>17.600919999999999</v>
      </c>
      <c r="BI70">
        <v>16.748390000000001</v>
      </c>
      <c r="BJ70">
        <v>14.877230000000001</v>
      </c>
      <c r="BK70" t="b">
        <v>1</v>
      </c>
      <c r="BL70" t="b">
        <v>0</v>
      </c>
      <c r="BM70" t="b">
        <v>1</v>
      </c>
      <c r="BN70" t="b">
        <v>1</v>
      </c>
      <c r="BO70" t="b">
        <v>1</v>
      </c>
    </row>
    <row r="71" spans="1:67" x14ac:dyDescent="0.55000000000000004">
      <c r="A71">
        <v>1</v>
      </c>
      <c r="B71">
        <v>3.5467689999999998</v>
      </c>
      <c r="C71">
        <v>588.44200000000001</v>
      </c>
      <c r="D71">
        <v>1188.1769999999999</v>
      </c>
      <c r="E71">
        <v>1411.308</v>
      </c>
      <c r="F71">
        <v>1476.095</v>
      </c>
      <c r="G71">
        <v>1105.5050000000001</v>
      </c>
      <c r="H71">
        <v>-44.894170000000003</v>
      </c>
      <c r="I71">
        <v>117.8522</v>
      </c>
      <c r="J71">
        <v>-4.3579619999999997</v>
      </c>
      <c r="K71">
        <v>-12.32897</v>
      </c>
      <c r="L71">
        <v>88.506069999999994</v>
      </c>
      <c r="M71">
        <v>-1.9610590000000001</v>
      </c>
      <c r="N71">
        <v>0.19593679999999999</v>
      </c>
      <c r="O71">
        <v>83.228859999999997</v>
      </c>
      <c r="P71">
        <v>-1.3943540000000001</v>
      </c>
      <c r="Q71">
        <v>16.65671</v>
      </c>
      <c r="R71">
        <v>89.604740000000007</v>
      </c>
      <c r="S71">
        <v>9.4534109999999991</v>
      </c>
      <c r="T71">
        <v>31.842089999999999</v>
      </c>
      <c r="U71">
        <v>104.1895</v>
      </c>
      <c r="V71">
        <v>15.04354</v>
      </c>
      <c r="W71">
        <v>-49.408769999999997</v>
      </c>
      <c r="X71">
        <v>118.5526</v>
      </c>
      <c r="Y71">
        <v>-3.0101529999999999</v>
      </c>
      <c r="Z71">
        <v>-16.9237</v>
      </c>
      <c r="AA71">
        <v>92.761939999999996</v>
      </c>
      <c r="AB71">
        <v>-20.920310000000001</v>
      </c>
      <c r="AC71">
        <v>3.7100300000000002</v>
      </c>
      <c r="AD71">
        <v>89.343459999999993</v>
      </c>
      <c r="AE71">
        <v>-28.207640000000001</v>
      </c>
      <c r="AF71">
        <v>26.830369999999998</v>
      </c>
      <c r="AG71">
        <v>98.90813</v>
      </c>
      <c r="AH71">
        <v>-25.550439999999998</v>
      </c>
      <c r="AI71">
        <v>45.851909999999997</v>
      </c>
      <c r="AJ71">
        <v>114.97580000000001</v>
      </c>
      <c r="AK71">
        <v>-11.376300000000001</v>
      </c>
      <c r="AL71">
        <v>-6.6407830000000001E-2</v>
      </c>
      <c r="AM71">
        <v>-0.30587379999999997</v>
      </c>
      <c r="AN71">
        <v>-0.94975319999999996</v>
      </c>
      <c r="AO71">
        <v>4.9352300000000002E-2</v>
      </c>
      <c r="AP71">
        <v>-0.99791790000000002</v>
      </c>
      <c r="AQ71">
        <v>4.1523989999999997E-2</v>
      </c>
      <c r="AR71">
        <v>-7.3277610000000007E-2</v>
      </c>
      <c r="AS71">
        <v>-0.99387199999999998</v>
      </c>
      <c r="AT71">
        <v>-8.2758200000000004E-2</v>
      </c>
      <c r="AU71">
        <v>-7.4900560000000005E-2</v>
      </c>
      <c r="AV71">
        <v>-0.9735741</v>
      </c>
      <c r="AW71">
        <v>-0.21573899999999999</v>
      </c>
      <c r="AX71">
        <v>-0.11371290000000001</v>
      </c>
      <c r="AY71">
        <v>-0.91693429999999998</v>
      </c>
      <c r="AZ71">
        <v>-0.38249290000000002</v>
      </c>
      <c r="BA71">
        <v>48.285870000000003</v>
      </c>
      <c r="BB71">
        <v>54.485210000000002</v>
      </c>
      <c r="BC71">
        <v>62.081519999999998</v>
      </c>
      <c r="BD71">
        <v>59.693040000000003</v>
      </c>
      <c r="BE71">
        <v>46.79824</v>
      </c>
      <c r="BF71">
        <v>18.76164</v>
      </c>
      <c r="BG71">
        <v>17.921119999999998</v>
      </c>
      <c r="BH71">
        <v>17.600919999999999</v>
      </c>
      <c r="BI71">
        <v>16.748390000000001</v>
      </c>
      <c r="BJ71">
        <v>14.877230000000001</v>
      </c>
      <c r="BK71" t="b">
        <v>1</v>
      </c>
      <c r="BL71" t="b">
        <v>0</v>
      </c>
      <c r="BM71" t="b">
        <v>0</v>
      </c>
      <c r="BN71" t="b">
        <v>0</v>
      </c>
      <c r="BO71" t="b">
        <v>0</v>
      </c>
    </row>
    <row r="72" spans="1:67" x14ac:dyDescent="0.55000000000000004">
      <c r="A72">
        <v>1</v>
      </c>
      <c r="B72">
        <v>3.564228</v>
      </c>
      <c r="C72">
        <v>624.16909999999996</v>
      </c>
      <c r="D72">
        <v>696.2885</v>
      </c>
      <c r="E72">
        <v>852.76289999999995</v>
      </c>
      <c r="F72">
        <v>1066.289</v>
      </c>
      <c r="G72">
        <v>765.61270000000002</v>
      </c>
      <c r="H72">
        <v>-33.40287</v>
      </c>
      <c r="I72">
        <v>121.8282</v>
      </c>
      <c r="J72">
        <v>-6.4054770000000003</v>
      </c>
      <c r="K72">
        <v>-7.7382350000000004</v>
      </c>
      <c r="L72">
        <v>93.635249999999999</v>
      </c>
      <c r="M72">
        <v>-3.2378689999999999</v>
      </c>
      <c r="N72">
        <v>4.2831140000000003</v>
      </c>
      <c r="O72">
        <v>88.217799999999997</v>
      </c>
      <c r="P72">
        <v>-2.4186890000000001</v>
      </c>
      <c r="Q72">
        <v>18.526409999999998</v>
      </c>
      <c r="R72">
        <v>92.756749999999997</v>
      </c>
      <c r="S72">
        <v>12.22418</v>
      </c>
      <c r="T72">
        <v>34.351089999999999</v>
      </c>
      <c r="U72">
        <v>107.8297</v>
      </c>
      <c r="V72">
        <v>16.14528</v>
      </c>
      <c r="W72">
        <v>-36.876930000000002</v>
      </c>
      <c r="X72">
        <v>120.60429999999999</v>
      </c>
      <c r="Y72">
        <v>-6.2791689999999996</v>
      </c>
      <c r="Z72">
        <v>-11.935230000000001</v>
      </c>
      <c r="AA72">
        <v>92.544520000000006</v>
      </c>
      <c r="AB72">
        <v>-13.664490000000001</v>
      </c>
      <c r="AC72">
        <v>5.0275290000000004</v>
      </c>
      <c r="AD72">
        <v>88.307019999999994</v>
      </c>
      <c r="AE72">
        <v>-18.272130000000001</v>
      </c>
      <c r="AF72">
        <v>24.777229999999999</v>
      </c>
      <c r="AG72">
        <v>95.209090000000003</v>
      </c>
      <c r="AH72">
        <v>-11.40779</v>
      </c>
      <c r="AI72">
        <v>41.785939999999997</v>
      </c>
      <c r="AJ72">
        <v>111.0337</v>
      </c>
      <c r="AK72">
        <v>-0.68054539999999997</v>
      </c>
      <c r="AL72">
        <v>7.3391680000000001E-2</v>
      </c>
      <c r="AM72">
        <v>-0.24382019999999999</v>
      </c>
      <c r="AN72">
        <v>-0.96703950000000005</v>
      </c>
      <c r="AO72">
        <v>5.416493E-2</v>
      </c>
      <c r="AP72">
        <v>-0.99334579999999995</v>
      </c>
      <c r="AQ72">
        <v>0.1016379</v>
      </c>
      <c r="AR72">
        <v>-9.9432809999999996E-2</v>
      </c>
      <c r="AS72">
        <v>-0.99501530000000005</v>
      </c>
      <c r="AT72">
        <v>7.5984570000000003E-3</v>
      </c>
      <c r="AU72">
        <v>-0.1602556</v>
      </c>
      <c r="AV72">
        <v>-0.98662720000000004</v>
      </c>
      <c r="AW72">
        <v>-2.9746209999999999E-2</v>
      </c>
      <c r="AX72">
        <v>-0.2115862</v>
      </c>
      <c r="AY72">
        <v>-0.94312130000000005</v>
      </c>
      <c r="AZ72">
        <v>-0.2564246</v>
      </c>
      <c r="BA72">
        <v>48.285870000000003</v>
      </c>
      <c r="BB72">
        <v>54.485210000000002</v>
      </c>
      <c r="BC72">
        <v>62.081519999999998</v>
      </c>
      <c r="BD72">
        <v>59.693040000000003</v>
      </c>
      <c r="BE72">
        <v>46.79824</v>
      </c>
      <c r="BF72">
        <v>18.76164</v>
      </c>
      <c r="BG72">
        <v>17.921119999999998</v>
      </c>
      <c r="BH72">
        <v>17.600919999999999</v>
      </c>
      <c r="BI72">
        <v>16.748390000000001</v>
      </c>
      <c r="BJ72">
        <v>14.877230000000001</v>
      </c>
      <c r="BK72" t="b">
        <v>1</v>
      </c>
      <c r="BL72" t="b">
        <v>0</v>
      </c>
      <c r="BM72" t="b">
        <v>0</v>
      </c>
      <c r="BN72" t="b">
        <v>0</v>
      </c>
      <c r="BO72" t="b">
        <v>0</v>
      </c>
    </row>
    <row r="73" spans="1:67" x14ac:dyDescent="0.55000000000000004">
      <c r="A73">
        <v>0</v>
      </c>
      <c r="B73">
        <v>3.581575</v>
      </c>
      <c r="C73">
        <v>522.82010000000002</v>
      </c>
      <c r="D73">
        <v>366.75810000000001</v>
      </c>
      <c r="E73">
        <v>565.55669999999998</v>
      </c>
      <c r="F73">
        <v>699.02909999999997</v>
      </c>
      <c r="G73">
        <v>482.5231</v>
      </c>
      <c r="H73">
        <v>-26.121829999999999</v>
      </c>
      <c r="I73">
        <v>124.18380000000001</v>
      </c>
      <c r="J73">
        <v>-4.8662869999999998</v>
      </c>
      <c r="K73">
        <v>-8.7034179999999992</v>
      </c>
      <c r="L73">
        <v>96.762050000000002</v>
      </c>
      <c r="M73">
        <v>-3.8607309999999999</v>
      </c>
      <c r="N73">
        <v>2.6965400000000002</v>
      </c>
      <c r="O73">
        <v>90.773219999999995</v>
      </c>
      <c r="P73">
        <v>-1.873688</v>
      </c>
      <c r="Q73">
        <v>17.36796</v>
      </c>
      <c r="R73">
        <v>94.620710000000003</v>
      </c>
      <c r="S73">
        <v>11.405379999999999</v>
      </c>
      <c r="T73">
        <v>33.614060000000002</v>
      </c>
      <c r="U73">
        <v>109.6063</v>
      </c>
      <c r="V73">
        <v>15.198119999999999</v>
      </c>
      <c r="W73">
        <v>-27.426279999999998</v>
      </c>
      <c r="X73">
        <v>123.1313</v>
      </c>
      <c r="Y73">
        <v>-6.0459589999999999</v>
      </c>
      <c r="Z73">
        <v>-10.454459999999999</v>
      </c>
      <c r="AA73">
        <v>93.852890000000002</v>
      </c>
      <c r="AB73">
        <v>-10.553660000000001</v>
      </c>
      <c r="AC73">
        <v>4.7595580000000002</v>
      </c>
      <c r="AD73">
        <v>89.022599999999997</v>
      </c>
      <c r="AE73">
        <v>-13.799099999999999</v>
      </c>
      <c r="AF73">
        <v>22.932089999999999</v>
      </c>
      <c r="AG73">
        <v>94.816119999999998</v>
      </c>
      <c r="AH73">
        <v>-4.806127</v>
      </c>
      <c r="AI73">
        <v>39.301119999999997</v>
      </c>
      <c r="AJ73">
        <v>110.357</v>
      </c>
      <c r="AK73">
        <v>4.5150389999999998</v>
      </c>
      <c r="AL73">
        <v>0.15734090000000001</v>
      </c>
      <c r="AM73">
        <v>-0.2291571</v>
      </c>
      <c r="AN73">
        <v>-0.96058880000000002</v>
      </c>
      <c r="AO73">
        <v>3.7486930000000002E-2</v>
      </c>
      <c r="AP73">
        <v>-0.99271810000000005</v>
      </c>
      <c r="AQ73">
        <v>0.1144794</v>
      </c>
      <c r="AR73">
        <v>-0.13819809999999999</v>
      </c>
      <c r="AS73">
        <v>-0.98758080000000004</v>
      </c>
      <c r="AT73">
        <v>7.4736029999999995E-2</v>
      </c>
      <c r="AU73">
        <v>-0.21527089999999999</v>
      </c>
      <c r="AV73">
        <v>-0.97537019999999997</v>
      </c>
      <c r="AW73">
        <v>4.807633E-2</v>
      </c>
      <c r="AX73">
        <v>-0.27326820000000002</v>
      </c>
      <c r="AY73">
        <v>-0.93964579999999998</v>
      </c>
      <c r="AZ73">
        <v>-0.20588880000000001</v>
      </c>
      <c r="BA73">
        <v>48.285870000000003</v>
      </c>
      <c r="BB73">
        <v>54.485210000000002</v>
      </c>
      <c r="BC73">
        <v>62.081519999999998</v>
      </c>
      <c r="BD73">
        <v>59.693040000000003</v>
      </c>
      <c r="BE73">
        <v>46.79824</v>
      </c>
      <c r="BF73">
        <v>18.76164</v>
      </c>
      <c r="BG73">
        <v>17.921119999999998</v>
      </c>
      <c r="BH73">
        <v>17.600919999999999</v>
      </c>
      <c r="BI73">
        <v>16.748390000000001</v>
      </c>
      <c r="BJ73">
        <v>14.877230000000001</v>
      </c>
      <c r="BK73" t="b">
        <v>0</v>
      </c>
      <c r="BL73" t="b">
        <v>0</v>
      </c>
      <c r="BM73" t="b">
        <v>0</v>
      </c>
      <c r="BN73" t="b">
        <v>0</v>
      </c>
      <c r="BO73" t="b">
        <v>0</v>
      </c>
    </row>
    <row r="74" spans="1:67" x14ac:dyDescent="0.55000000000000004">
      <c r="A74">
        <v>0</v>
      </c>
      <c r="B74">
        <v>3.5988760000000002</v>
      </c>
      <c r="C74">
        <v>377.97559999999999</v>
      </c>
      <c r="D74">
        <v>198.17570000000001</v>
      </c>
      <c r="E74">
        <v>391.37509999999997</v>
      </c>
      <c r="F74">
        <v>477.90719999999999</v>
      </c>
      <c r="G74">
        <v>274.13290000000001</v>
      </c>
      <c r="H74">
        <v>-23.650289999999998</v>
      </c>
      <c r="I74">
        <v>127.3947</v>
      </c>
      <c r="J74">
        <v>-3.7430850000000002</v>
      </c>
      <c r="K74">
        <v>-10.08487</v>
      </c>
      <c r="L74">
        <v>99.334630000000004</v>
      </c>
      <c r="M74">
        <v>-4.3402849999999997</v>
      </c>
      <c r="N74">
        <v>0.64461230000000003</v>
      </c>
      <c r="O74">
        <v>92.776489999999995</v>
      </c>
      <c r="P74">
        <v>-0.87332759999999998</v>
      </c>
      <c r="Q74">
        <v>15.395910000000001</v>
      </c>
      <c r="R74">
        <v>96.084789999999998</v>
      </c>
      <c r="S74">
        <v>11.75661</v>
      </c>
      <c r="T74">
        <v>32.54927</v>
      </c>
      <c r="U74">
        <v>111.2261</v>
      </c>
      <c r="V74">
        <v>14.190939999999999</v>
      </c>
      <c r="W74">
        <v>-22.66207</v>
      </c>
      <c r="X74">
        <v>126.5043</v>
      </c>
      <c r="Y74">
        <v>-4.4117119999999996</v>
      </c>
      <c r="Z74">
        <v>-10.25431</v>
      </c>
      <c r="AA74">
        <v>94.954999999999998</v>
      </c>
      <c r="AB74">
        <v>-9.3185710000000004</v>
      </c>
      <c r="AC74">
        <v>4.0272259999999998</v>
      </c>
      <c r="AD74">
        <v>89.658019999999993</v>
      </c>
      <c r="AE74">
        <v>-11.24972</v>
      </c>
      <c r="AF74">
        <v>21.36326</v>
      </c>
      <c r="AG74">
        <v>94.972660000000005</v>
      </c>
      <c r="AH74">
        <v>-1.2255609999999999</v>
      </c>
      <c r="AI74">
        <v>37.54607</v>
      </c>
      <c r="AJ74">
        <v>110.526</v>
      </c>
      <c r="AK74">
        <v>7.0486420000000001</v>
      </c>
      <c r="AL74">
        <v>0.21150859999999999</v>
      </c>
      <c r="AM74">
        <v>-0.20495379999999999</v>
      </c>
      <c r="AN74">
        <v>-0.95564539999999998</v>
      </c>
      <c r="AO74">
        <v>2.558096E-2</v>
      </c>
      <c r="AP74">
        <v>-0.99384899999999998</v>
      </c>
      <c r="AQ74">
        <v>0.1077485</v>
      </c>
      <c r="AR74">
        <v>-0.16433690000000001</v>
      </c>
      <c r="AS74">
        <v>-0.97957340000000004</v>
      </c>
      <c r="AT74">
        <v>0.1158855</v>
      </c>
      <c r="AU74">
        <v>-0.25117070000000002</v>
      </c>
      <c r="AV74">
        <v>-0.96327039999999997</v>
      </c>
      <c r="AW74">
        <v>9.4991560000000003E-2</v>
      </c>
      <c r="AX74">
        <v>-0.2978691</v>
      </c>
      <c r="AY74">
        <v>-0.93122859999999996</v>
      </c>
      <c r="AZ74">
        <v>-0.2099695</v>
      </c>
      <c r="BA74">
        <v>48.285870000000003</v>
      </c>
      <c r="BB74">
        <v>54.485210000000002</v>
      </c>
      <c r="BC74">
        <v>62.081519999999998</v>
      </c>
      <c r="BD74">
        <v>59.693040000000003</v>
      </c>
      <c r="BE74">
        <v>46.79824</v>
      </c>
      <c r="BF74">
        <v>18.76164</v>
      </c>
      <c r="BG74">
        <v>17.921119999999998</v>
      </c>
      <c r="BH74">
        <v>17.600919999999999</v>
      </c>
      <c r="BI74">
        <v>16.748390000000001</v>
      </c>
      <c r="BJ74">
        <v>14.877230000000001</v>
      </c>
      <c r="BK74" t="b">
        <v>0</v>
      </c>
      <c r="BL74" t="b">
        <v>0</v>
      </c>
      <c r="BM74" t="b">
        <v>0</v>
      </c>
      <c r="BN74" t="b">
        <v>0</v>
      </c>
      <c r="BO74" t="b">
        <v>0</v>
      </c>
    </row>
    <row r="75" spans="1:67" x14ac:dyDescent="0.55000000000000004">
      <c r="A75">
        <v>0</v>
      </c>
      <c r="B75">
        <v>3.6162580000000002</v>
      </c>
      <c r="C75">
        <v>254.125</v>
      </c>
      <c r="D75">
        <v>213.4384</v>
      </c>
      <c r="E75">
        <v>395.11110000000002</v>
      </c>
      <c r="F75">
        <v>383.97980000000001</v>
      </c>
      <c r="G75">
        <v>170.81989999999999</v>
      </c>
      <c r="H75">
        <v>-23.345369999999999</v>
      </c>
      <c r="I75">
        <v>130.03659999999999</v>
      </c>
      <c r="J75">
        <v>-1.967633</v>
      </c>
      <c r="K75">
        <v>-11.511520000000001</v>
      </c>
      <c r="L75">
        <v>100.50530000000001</v>
      </c>
      <c r="M75">
        <v>-1.8837390000000001</v>
      </c>
      <c r="N75">
        <v>-1.856139</v>
      </c>
      <c r="O75">
        <v>93.525729999999996</v>
      </c>
      <c r="P75">
        <v>4.0605339999999996</v>
      </c>
      <c r="Q75">
        <v>13.31213</v>
      </c>
      <c r="R75">
        <v>96.836690000000004</v>
      </c>
      <c r="S75">
        <v>14.241630000000001</v>
      </c>
      <c r="T75">
        <v>31.63326</v>
      </c>
      <c r="U75">
        <v>112.4913</v>
      </c>
      <c r="V75">
        <v>13.860340000000001</v>
      </c>
      <c r="W75">
        <v>-21.69143</v>
      </c>
      <c r="X75">
        <v>129.67410000000001</v>
      </c>
      <c r="Y75">
        <v>-2.4476149999999999</v>
      </c>
      <c r="Z75">
        <v>-10.355</v>
      </c>
      <c r="AA75">
        <v>95.621750000000006</v>
      </c>
      <c r="AB75">
        <v>-8.4375169999999997</v>
      </c>
      <c r="AC75">
        <v>3.3196840000000001</v>
      </c>
      <c r="AD75">
        <v>90.08229</v>
      </c>
      <c r="AE75">
        <v>-9.3632069999999992</v>
      </c>
      <c r="AF75">
        <v>20.054189999999998</v>
      </c>
      <c r="AG75">
        <v>95.174260000000004</v>
      </c>
      <c r="AH75">
        <v>1.3151040000000001</v>
      </c>
      <c r="AI75">
        <v>36.112659999999998</v>
      </c>
      <c r="AJ75">
        <v>111.00409999999999</v>
      </c>
      <c r="AK75">
        <v>8.6065869999999993</v>
      </c>
      <c r="AL75">
        <v>0.226022</v>
      </c>
      <c r="AM75">
        <v>-0.1827039</v>
      </c>
      <c r="AN75">
        <v>-0.95683499999999999</v>
      </c>
      <c r="AO75">
        <v>1.9553259999999999E-2</v>
      </c>
      <c r="AP75">
        <v>-0.98864600000000002</v>
      </c>
      <c r="AQ75">
        <v>0.1489858</v>
      </c>
      <c r="AR75">
        <v>-0.1822579</v>
      </c>
      <c r="AS75">
        <v>-0.96371070000000003</v>
      </c>
      <c r="AT75">
        <v>0.19504779999999999</v>
      </c>
      <c r="AU75">
        <v>-0.27228479999999999</v>
      </c>
      <c r="AV75">
        <v>-0.95036940000000003</v>
      </c>
      <c r="AW75">
        <v>0.15052879999999999</v>
      </c>
      <c r="AX75">
        <v>-0.3097821</v>
      </c>
      <c r="AY75">
        <v>-0.9270948</v>
      </c>
      <c r="AZ75">
        <v>-0.21102199999999999</v>
      </c>
      <c r="BA75">
        <v>48.285870000000003</v>
      </c>
      <c r="BB75">
        <v>54.485210000000002</v>
      </c>
      <c r="BC75">
        <v>62.081519999999998</v>
      </c>
      <c r="BD75">
        <v>59.693040000000003</v>
      </c>
      <c r="BE75">
        <v>46.79824</v>
      </c>
      <c r="BF75">
        <v>18.76164</v>
      </c>
      <c r="BG75">
        <v>17.921119999999998</v>
      </c>
      <c r="BH75">
        <v>17.600919999999999</v>
      </c>
      <c r="BI75">
        <v>16.748390000000001</v>
      </c>
      <c r="BJ75">
        <v>14.877230000000001</v>
      </c>
      <c r="BK75" t="b">
        <v>0</v>
      </c>
      <c r="BL75" t="b">
        <v>0</v>
      </c>
      <c r="BM75" t="b">
        <v>0</v>
      </c>
      <c r="BN75" t="b">
        <v>0</v>
      </c>
      <c r="BO75" t="b">
        <v>0</v>
      </c>
    </row>
    <row r="76" spans="1:67" x14ac:dyDescent="0.55000000000000004">
      <c r="A76">
        <v>0</v>
      </c>
      <c r="B76">
        <v>3.6335380000000002</v>
      </c>
      <c r="C76">
        <v>208.48439999999999</v>
      </c>
      <c r="D76">
        <v>227.69</v>
      </c>
      <c r="E76">
        <v>390.2097</v>
      </c>
      <c r="F76">
        <v>338.6816</v>
      </c>
      <c r="G76">
        <v>110.9254</v>
      </c>
      <c r="H76">
        <v>-23.733509999999999</v>
      </c>
      <c r="I76">
        <v>132.69839999999999</v>
      </c>
      <c r="J76">
        <v>0.22570019999999999</v>
      </c>
      <c r="K76">
        <v>-12.24954</v>
      </c>
      <c r="L76">
        <v>101.25020000000001</v>
      </c>
      <c r="M76">
        <v>1.440618</v>
      </c>
      <c r="N76">
        <v>-3.4156559999999998</v>
      </c>
      <c r="O76">
        <v>94.0154</v>
      </c>
      <c r="P76">
        <v>10.168939999999999</v>
      </c>
      <c r="Q76">
        <v>11.951599999999999</v>
      </c>
      <c r="R76">
        <v>97.668580000000006</v>
      </c>
      <c r="S76">
        <v>17.779800000000002</v>
      </c>
      <c r="T76">
        <v>31.280639999999998</v>
      </c>
      <c r="U76">
        <v>114.246</v>
      </c>
      <c r="V76">
        <v>13.256410000000001</v>
      </c>
      <c r="W76">
        <v>-22.365480000000002</v>
      </c>
      <c r="X76">
        <v>132.76929999999999</v>
      </c>
      <c r="Y76">
        <v>-0.12741140000000001</v>
      </c>
      <c r="Z76">
        <v>-10.491580000000001</v>
      </c>
      <c r="AA76">
        <v>96.01379</v>
      </c>
      <c r="AB76">
        <v>-7.653734</v>
      </c>
      <c r="AC76">
        <v>2.7572369999999999</v>
      </c>
      <c r="AD76">
        <v>90.353899999999996</v>
      </c>
      <c r="AE76">
        <v>-7.7536459999999998</v>
      </c>
      <c r="AF76">
        <v>19.06165</v>
      </c>
      <c r="AG76">
        <v>95.392629999999997</v>
      </c>
      <c r="AH76">
        <v>3.3201269999999998</v>
      </c>
      <c r="AI76">
        <v>34.734119999999997</v>
      </c>
      <c r="AJ76">
        <v>111.9735</v>
      </c>
      <c r="AK76">
        <v>9.7567920000000008</v>
      </c>
      <c r="AL76">
        <v>0.21614520000000001</v>
      </c>
      <c r="AM76">
        <v>-0.14513380000000001</v>
      </c>
      <c r="AN76">
        <v>-0.96551410000000004</v>
      </c>
      <c r="AO76">
        <v>3.6594309999999998E-2</v>
      </c>
      <c r="AP76">
        <v>-0.98137920000000001</v>
      </c>
      <c r="AQ76">
        <v>0.1885626</v>
      </c>
      <c r="AR76">
        <v>-0.17196410000000001</v>
      </c>
      <c r="AS76">
        <v>-0.94634430000000003</v>
      </c>
      <c r="AT76">
        <v>0.27360719999999999</v>
      </c>
      <c r="AU76">
        <v>-0.26992719999999998</v>
      </c>
      <c r="AV76">
        <v>-0.93863379999999996</v>
      </c>
      <c r="AW76">
        <v>0.21472279999999999</v>
      </c>
      <c r="AX76">
        <v>-0.30456220000000001</v>
      </c>
      <c r="AY76">
        <v>-0.92808579999999996</v>
      </c>
      <c r="AZ76">
        <v>-0.2142396</v>
      </c>
      <c r="BA76">
        <v>48.285870000000003</v>
      </c>
      <c r="BB76">
        <v>54.485210000000002</v>
      </c>
      <c r="BC76">
        <v>62.081519999999998</v>
      </c>
      <c r="BD76">
        <v>59.693040000000003</v>
      </c>
      <c r="BE76">
        <v>46.79824</v>
      </c>
      <c r="BF76">
        <v>18.76164</v>
      </c>
      <c r="BG76">
        <v>17.921119999999998</v>
      </c>
      <c r="BH76">
        <v>17.600919999999999</v>
      </c>
      <c r="BI76">
        <v>16.748390000000001</v>
      </c>
      <c r="BJ76">
        <v>14.877230000000001</v>
      </c>
      <c r="BK76" t="b">
        <v>0</v>
      </c>
      <c r="BL76" t="b">
        <v>0</v>
      </c>
      <c r="BM76" t="b">
        <v>0</v>
      </c>
      <c r="BN76" t="b">
        <v>0</v>
      </c>
      <c r="BO76" t="b">
        <v>0</v>
      </c>
    </row>
    <row r="77" spans="1:67" x14ac:dyDescent="0.55000000000000004">
      <c r="A77">
        <v>0</v>
      </c>
      <c r="B77">
        <v>3.650884</v>
      </c>
      <c r="C77">
        <v>162.36099999999999</v>
      </c>
      <c r="D77">
        <v>452.71350000000001</v>
      </c>
      <c r="E77">
        <v>542.47080000000005</v>
      </c>
      <c r="F77">
        <v>525.30709999999999</v>
      </c>
      <c r="G77">
        <v>487.49329999999998</v>
      </c>
      <c r="H77">
        <v>-21.40558</v>
      </c>
      <c r="I77">
        <v>125.4079</v>
      </c>
      <c r="J77">
        <v>-3.5333139999999998</v>
      </c>
      <c r="K77">
        <v>-4.5992550000000003</v>
      </c>
      <c r="L77">
        <v>113.67</v>
      </c>
      <c r="M77">
        <v>13.34601</v>
      </c>
      <c r="N77">
        <v>4.29216</v>
      </c>
      <c r="O77">
        <v>112.1698</v>
      </c>
      <c r="P77">
        <v>23.344010000000001</v>
      </c>
      <c r="Q77">
        <v>16.849039999999999</v>
      </c>
      <c r="R77">
        <v>117.8466</v>
      </c>
      <c r="S77">
        <v>29.759329999999999</v>
      </c>
      <c r="T77">
        <v>28.42718</v>
      </c>
      <c r="U77">
        <v>133.4325</v>
      </c>
      <c r="V77">
        <v>29.893460000000001</v>
      </c>
      <c r="W77">
        <v>-21.743950000000002</v>
      </c>
      <c r="X77">
        <v>130.01490000000001</v>
      </c>
      <c r="Y77">
        <v>-2.5723760000000002</v>
      </c>
      <c r="Z77">
        <v>-10.22831</v>
      </c>
      <c r="AA77">
        <v>96.523319999999998</v>
      </c>
      <c r="AB77">
        <v>-6.7753449999999997</v>
      </c>
      <c r="AC77">
        <v>2.7268919999999999</v>
      </c>
      <c r="AD77">
        <v>90.945030000000003</v>
      </c>
      <c r="AE77">
        <v>-6.2198989999999998</v>
      </c>
      <c r="AF77">
        <v>18.688549999999999</v>
      </c>
      <c r="AG77">
        <v>96.385310000000004</v>
      </c>
      <c r="AH77">
        <v>5.366168</v>
      </c>
      <c r="AI77">
        <v>33.059339999999999</v>
      </c>
      <c r="AJ77">
        <v>116.0903</v>
      </c>
      <c r="AK77">
        <v>12.2791</v>
      </c>
      <c r="AL77">
        <v>0.2250857</v>
      </c>
      <c r="AM77">
        <v>4.0431210000000002E-2</v>
      </c>
      <c r="AN77">
        <v>-0.97349980000000003</v>
      </c>
      <c r="AO77">
        <v>0.35876669999999999</v>
      </c>
      <c r="AP77">
        <v>-0.83855000000000002</v>
      </c>
      <c r="AQ77">
        <v>0.41002470000000002</v>
      </c>
      <c r="AR77">
        <v>0.12864329999999999</v>
      </c>
      <c r="AS77">
        <v>-0.86912049999999996</v>
      </c>
      <c r="AT77">
        <v>0.47757769999999999</v>
      </c>
      <c r="AU77">
        <v>1.2315929999999999E-2</v>
      </c>
      <c r="AV77">
        <v>-0.91583910000000002</v>
      </c>
      <c r="AW77">
        <v>0.4013565</v>
      </c>
      <c r="AX77">
        <v>-8.207565E-2</v>
      </c>
      <c r="AY77">
        <v>-0.99261429999999995</v>
      </c>
      <c r="AZ77">
        <v>8.9332819999999993E-2</v>
      </c>
      <c r="BA77">
        <v>48.285870000000003</v>
      </c>
      <c r="BB77">
        <v>54.485210000000002</v>
      </c>
      <c r="BC77">
        <v>62.081519999999998</v>
      </c>
      <c r="BD77">
        <v>59.693040000000003</v>
      </c>
      <c r="BE77">
        <v>46.79824</v>
      </c>
      <c r="BF77">
        <v>18.76164</v>
      </c>
      <c r="BG77">
        <v>17.921119999999998</v>
      </c>
      <c r="BH77">
        <v>17.600919999999999</v>
      </c>
      <c r="BI77">
        <v>16.748390000000001</v>
      </c>
      <c r="BJ77">
        <v>14.877230000000001</v>
      </c>
      <c r="BK77" t="b">
        <v>0</v>
      </c>
      <c r="BL77" t="b">
        <v>0</v>
      </c>
      <c r="BM77" t="b">
        <v>0</v>
      </c>
      <c r="BN77" t="b">
        <v>0</v>
      </c>
      <c r="BO77" t="b">
        <v>0</v>
      </c>
    </row>
    <row r="78" spans="1:67" x14ac:dyDescent="0.55000000000000004">
      <c r="A78">
        <v>0</v>
      </c>
      <c r="B78">
        <v>3.6682359999999998</v>
      </c>
      <c r="C78">
        <v>265.65379999999999</v>
      </c>
      <c r="D78">
        <v>536.11199999999997</v>
      </c>
      <c r="E78">
        <v>663.1223</v>
      </c>
      <c r="F78">
        <v>681.71190000000001</v>
      </c>
      <c r="G78">
        <v>684.42129999999997</v>
      </c>
      <c r="H78">
        <v>-17.550989999999999</v>
      </c>
      <c r="I78">
        <v>121.3231</v>
      </c>
      <c r="J78">
        <v>-7.2061330000000003</v>
      </c>
      <c r="K78">
        <v>-1.477948</v>
      </c>
      <c r="L78">
        <v>120.60720000000001</v>
      </c>
      <c r="M78">
        <v>18.192920000000001</v>
      </c>
      <c r="N78">
        <v>7.0482769999999997</v>
      </c>
      <c r="O78">
        <v>121.9293</v>
      </c>
      <c r="P78">
        <v>27.832039999999999</v>
      </c>
      <c r="Q78">
        <v>17.805209999999999</v>
      </c>
      <c r="R78">
        <v>129.28790000000001</v>
      </c>
      <c r="S78">
        <v>33.650030000000001</v>
      </c>
      <c r="T78">
        <v>25.318490000000001</v>
      </c>
      <c r="U78">
        <v>143.51060000000001</v>
      </c>
      <c r="V78">
        <v>36.423229999999997</v>
      </c>
      <c r="W78">
        <v>-19.102650000000001</v>
      </c>
      <c r="X78">
        <v>124.5078</v>
      </c>
      <c r="Y78">
        <v>-6.3818109999999999</v>
      </c>
      <c r="Z78">
        <v>-8.9206219999999998</v>
      </c>
      <c r="AA78">
        <v>98.662459999999996</v>
      </c>
      <c r="AB78">
        <v>-4.5418529999999997</v>
      </c>
      <c r="AC78">
        <v>3.6221649999999999</v>
      </c>
      <c r="AD78">
        <v>93.829639999999998</v>
      </c>
      <c r="AE78">
        <v>-2.860986</v>
      </c>
      <c r="AF78">
        <v>19.012239999999998</v>
      </c>
      <c r="AG78">
        <v>101.14239999999999</v>
      </c>
      <c r="AH78">
        <v>9.4892920000000007</v>
      </c>
      <c r="AI78">
        <v>30.65738</v>
      </c>
      <c r="AJ78">
        <v>125.5322</v>
      </c>
      <c r="AK78">
        <v>18.875810000000001</v>
      </c>
      <c r="AL78">
        <v>0.14833299999999999</v>
      </c>
      <c r="AM78">
        <v>0.1744684</v>
      </c>
      <c r="AN78">
        <v>-0.97342600000000001</v>
      </c>
      <c r="AO78">
        <v>0.54117579999999998</v>
      </c>
      <c r="AP78">
        <v>-0.60130439999999996</v>
      </c>
      <c r="AQ78">
        <v>0.58784499999999995</v>
      </c>
      <c r="AR78">
        <v>0.32637749999999999</v>
      </c>
      <c r="AS78">
        <v>-0.68909290000000001</v>
      </c>
      <c r="AT78">
        <v>0.64701520000000001</v>
      </c>
      <c r="AU78">
        <v>0.23540849999999999</v>
      </c>
      <c r="AV78">
        <v>-0.79223049999999995</v>
      </c>
      <c r="AW78">
        <v>0.5629864</v>
      </c>
      <c r="AX78">
        <v>0.16109699999999999</v>
      </c>
      <c r="AY78">
        <v>-0.89280899999999996</v>
      </c>
      <c r="AZ78">
        <v>0.42064210000000002</v>
      </c>
      <c r="BA78">
        <v>48.285870000000003</v>
      </c>
      <c r="BB78">
        <v>54.485210000000002</v>
      </c>
      <c r="BC78">
        <v>62.081519999999998</v>
      </c>
      <c r="BD78">
        <v>59.693040000000003</v>
      </c>
      <c r="BE78">
        <v>46.79824</v>
      </c>
      <c r="BF78">
        <v>18.76164</v>
      </c>
      <c r="BG78">
        <v>17.921119999999998</v>
      </c>
      <c r="BH78">
        <v>17.600919999999999</v>
      </c>
      <c r="BI78">
        <v>16.748390000000001</v>
      </c>
      <c r="BJ78">
        <v>14.877230000000001</v>
      </c>
      <c r="BK78" t="b">
        <v>0</v>
      </c>
      <c r="BL78" t="b">
        <v>0</v>
      </c>
      <c r="BM78" t="b">
        <v>0</v>
      </c>
      <c r="BN78" t="b">
        <v>0</v>
      </c>
      <c r="BO78" t="b">
        <v>0</v>
      </c>
    </row>
    <row r="79" spans="1:67" x14ac:dyDescent="0.55000000000000004">
      <c r="A79">
        <v>0</v>
      </c>
      <c r="B79">
        <v>3.6768709999999998</v>
      </c>
      <c r="C79">
        <v>244.80009999999999</v>
      </c>
      <c r="D79">
        <v>487.5883</v>
      </c>
      <c r="E79">
        <v>603.23220000000003</v>
      </c>
      <c r="F79">
        <v>622.08709999999996</v>
      </c>
      <c r="G79">
        <v>636.19640000000004</v>
      </c>
      <c r="H79">
        <v>-16.541720000000002</v>
      </c>
      <c r="I79">
        <v>121.17789999999999</v>
      </c>
      <c r="J79">
        <v>-7.8914799999999996</v>
      </c>
      <c r="K79">
        <v>-1.2434430000000001</v>
      </c>
      <c r="L79">
        <v>121.9524</v>
      </c>
      <c r="M79">
        <v>18.855070000000001</v>
      </c>
      <c r="N79">
        <v>7.1709829999999997</v>
      </c>
      <c r="O79">
        <v>123.5072</v>
      </c>
      <c r="P79">
        <v>28.576360000000001</v>
      </c>
      <c r="Q79">
        <v>17.57291</v>
      </c>
      <c r="R79">
        <v>131.2003</v>
      </c>
      <c r="S79">
        <v>34.38749</v>
      </c>
      <c r="T79">
        <v>24.774979999999999</v>
      </c>
      <c r="U79">
        <v>145.1215</v>
      </c>
      <c r="V79">
        <v>37.104500000000002</v>
      </c>
      <c r="W79">
        <v>-17.755929999999999</v>
      </c>
      <c r="X79">
        <v>122.9516</v>
      </c>
      <c r="Y79">
        <v>-7.4211400000000003</v>
      </c>
      <c r="Z79">
        <v>-8.1467120000000008</v>
      </c>
      <c r="AA79">
        <v>100.33620000000001</v>
      </c>
      <c r="AB79">
        <v>-2.882199</v>
      </c>
      <c r="AC79">
        <v>4.1295830000000002</v>
      </c>
      <c r="AD79">
        <v>96.157820000000001</v>
      </c>
      <c r="AE79">
        <v>-0.38539780000000001</v>
      </c>
      <c r="AF79">
        <v>19.051549999999999</v>
      </c>
      <c r="AG79">
        <v>104.7467</v>
      </c>
      <c r="AH79">
        <v>12.388909999999999</v>
      </c>
      <c r="AI79">
        <v>29.467510000000001</v>
      </c>
      <c r="AJ79">
        <v>129.91890000000001</v>
      </c>
      <c r="AK79">
        <v>22.282299999999999</v>
      </c>
      <c r="AL79">
        <v>0.15403230000000001</v>
      </c>
      <c r="AM79">
        <v>0.17433180000000001</v>
      </c>
      <c r="AN79">
        <v>-0.97256489999999995</v>
      </c>
      <c r="AO79">
        <v>0.52522539999999995</v>
      </c>
      <c r="AP79">
        <v>-0.53894679999999995</v>
      </c>
      <c r="AQ79">
        <v>0.65853980000000001</v>
      </c>
      <c r="AR79">
        <v>0.31503769999999998</v>
      </c>
      <c r="AS79">
        <v>-0.62790469999999998</v>
      </c>
      <c r="AT79">
        <v>0.7116789</v>
      </c>
      <c r="AU79">
        <v>0.23632310000000001</v>
      </c>
      <c r="AV79">
        <v>-0.74365510000000001</v>
      </c>
      <c r="AW79">
        <v>0.62540269999999998</v>
      </c>
      <c r="AX79">
        <v>0.16993829999999999</v>
      </c>
      <c r="AY79">
        <v>-0.83629140000000002</v>
      </c>
      <c r="AZ79">
        <v>0.52128470000000005</v>
      </c>
      <c r="BA79">
        <v>48.285870000000003</v>
      </c>
      <c r="BB79">
        <v>54.485210000000002</v>
      </c>
      <c r="BC79">
        <v>62.081519999999998</v>
      </c>
      <c r="BD79">
        <v>59.693040000000003</v>
      </c>
      <c r="BE79">
        <v>46.79824</v>
      </c>
      <c r="BF79">
        <v>18.76164</v>
      </c>
      <c r="BG79">
        <v>17.921119999999998</v>
      </c>
      <c r="BH79">
        <v>17.600919999999999</v>
      </c>
      <c r="BI79">
        <v>16.748390000000001</v>
      </c>
      <c r="BJ79">
        <v>14.877230000000001</v>
      </c>
      <c r="BK79" t="b">
        <v>0</v>
      </c>
      <c r="BL79" t="b">
        <v>0</v>
      </c>
      <c r="BM79" t="b">
        <v>0</v>
      </c>
      <c r="BN79" t="b">
        <v>0</v>
      </c>
      <c r="BO79" t="b">
        <v>0</v>
      </c>
    </row>
    <row r="80" spans="1:67" x14ac:dyDescent="0.55000000000000004">
      <c r="A80">
        <v>0</v>
      </c>
      <c r="B80">
        <v>3.6941850000000001</v>
      </c>
      <c r="C80">
        <v>196.19900000000001</v>
      </c>
      <c r="D80">
        <v>303.30790000000002</v>
      </c>
      <c r="E80">
        <v>387.07569999999998</v>
      </c>
      <c r="F80">
        <v>393.3184</v>
      </c>
      <c r="G80">
        <v>403.68079999999998</v>
      </c>
      <c r="H80">
        <v>-16.37388</v>
      </c>
      <c r="I80">
        <v>119.2778</v>
      </c>
      <c r="J80">
        <v>-8.5563660000000006</v>
      </c>
      <c r="K80">
        <v>-1.645359</v>
      </c>
      <c r="L80">
        <v>121.8847</v>
      </c>
      <c r="M80">
        <v>19.027529999999999</v>
      </c>
      <c r="N80">
        <v>6.7706809999999997</v>
      </c>
      <c r="O80">
        <v>123.747</v>
      </c>
      <c r="P80">
        <v>28.669789999999999</v>
      </c>
      <c r="Q80">
        <v>17.13767</v>
      </c>
      <c r="R80">
        <v>131.6156</v>
      </c>
      <c r="S80">
        <v>34.159869999999998</v>
      </c>
      <c r="T80">
        <v>24.512409999999999</v>
      </c>
      <c r="U80">
        <v>145.22909999999999</v>
      </c>
      <c r="V80">
        <v>36.247810000000001</v>
      </c>
      <c r="W80">
        <v>-16.55153</v>
      </c>
      <c r="X80">
        <v>120.40179999999999</v>
      </c>
      <c r="Y80">
        <v>-8.34727</v>
      </c>
      <c r="Z80">
        <v>-6.7941479999999999</v>
      </c>
      <c r="AA80">
        <v>103.9374</v>
      </c>
      <c r="AB80">
        <v>0.82628420000000002</v>
      </c>
      <c r="AC80">
        <v>4.9243589999999999</v>
      </c>
      <c r="AD80">
        <v>101.4405</v>
      </c>
      <c r="AE80">
        <v>5.2885749999999998</v>
      </c>
      <c r="AF80">
        <v>18.76352</v>
      </c>
      <c r="AG80">
        <v>112.3473</v>
      </c>
      <c r="AH80">
        <v>18.631710000000002</v>
      </c>
      <c r="AI80">
        <v>27.6081</v>
      </c>
      <c r="AJ80">
        <v>135.98269999999999</v>
      </c>
      <c r="AK80">
        <v>27.562580000000001</v>
      </c>
      <c r="AL80">
        <v>0.16038930000000001</v>
      </c>
      <c r="AM80">
        <v>0.1318143</v>
      </c>
      <c r="AN80">
        <v>-0.97821279999999999</v>
      </c>
      <c r="AO80">
        <v>0.48635309999999998</v>
      </c>
      <c r="AP80">
        <v>-0.46586159999999999</v>
      </c>
      <c r="AQ80">
        <v>0.73921159999999997</v>
      </c>
      <c r="AR80">
        <v>0.27816610000000003</v>
      </c>
      <c r="AS80">
        <v>-0.54365339999999995</v>
      </c>
      <c r="AT80">
        <v>0.79187410000000003</v>
      </c>
      <c r="AU80">
        <v>0.2090909</v>
      </c>
      <c r="AV80">
        <v>-0.67281100000000005</v>
      </c>
      <c r="AW80">
        <v>0.70965230000000001</v>
      </c>
      <c r="AX80">
        <v>0.14430180000000001</v>
      </c>
      <c r="AY80">
        <v>-0.75024489999999999</v>
      </c>
      <c r="AZ80">
        <v>0.64522049999999997</v>
      </c>
      <c r="BA80">
        <v>48.285870000000003</v>
      </c>
      <c r="BB80">
        <v>54.485210000000002</v>
      </c>
      <c r="BC80">
        <v>62.081519999999998</v>
      </c>
      <c r="BD80">
        <v>59.693040000000003</v>
      </c>
      <c r="BE80">
        <v>46.79824</v>
      </c>
      <c r="BF80">
        <v>18.76164</v>
      </c>
      <c r="BG80">
        <v>17.921119999999998</v>
      </c>
      <c r="BH80">
        <v>17.600919999999999</v>
      </c>
      <c r="BI80">
        <v>16.748390000000001</v>
      </c>
      <c r="BJ80">
        <v>14.877230000000001</v>
      </c>
      <c r="BK80" t="b">
        <v>0</v>
      </c>
      <c r="BL80" t="b">
        <v>0</v>
      </c>
      <c r="BM80" t="b">
        <v>0</v>
      </c>
      <c r="BN80" t="b">
        <v>0</v>
      </c>
      <c r="BO80" t="b">
        <v>0</v>
      </c>
    </row>
    <row r="81" spans="1:67" x14ac:dyDescent="0.55000000000000004">
      <c r="A81">
        <v>0</v>
      </c>
      <c r="B81">
        <v>3.7115320000000001</v>
      </c>
      <c r="C81">
        <v>463.226</v>
      </c>
      <c r="D81">
        <v>100.2</v>
      </c>
      <c r="E81">
        <v>119.77809999999999</v>
      </c>
      <c r="F81">
        <v>145.8629</v>
      </c>
      <c r="G81">
        <v>122.7111</v>
      </c>
      <c r="H81">
        <v>-10.89052</v>
      </c>
      <c r="I81">
        <v>110.6143</v>
      </c>
      <c r="J81">
        <v>-15.08394</v>
      </c>
      <c r="K81">
        <v>-5.8916030000000001E-2</v>
      </c>
      <c r="L81">
        <v>117.654</v>
      </c>
      <c r="M81">
        <v>11.80466</v>
      </c>
      <c r="N81">
        <v>7.8314279999999998</v>
      </c>
      <c r="O81">
        <v>120.3814</v>
      </c>
      <c r="P81">
        <v>21.177060000000001</v>
      </c>
      <c r="Q81">
        <v>17.912199999999999</v>
      </c>
      <c r="R81">
        <v>128.715</v>
      </c>
      <c r="S81">
        <v>26.58155</v>
      </c>
      <c r="T81">
        <v>25.330310000000001</v>
      </c>
      <c r="U81">
        <v>142.44139999999999</v>
      </c>
      <c r="V81">
        <v>27.67634</v>
      </c>
      <c r="W81">
        <v>-12.75107</v>
      </c>
      <c r="X81">
        <v>113.4096</v>
      </c>
      <c r="Y81">
        <v>-12.43364</v>
      </c>
      <c r="Z81">
        <v>-5.5548279999999997</v>
      </c>
      <c r="AA81">
        <v>106.58069999999999</v>
      </c>
      <c r="AB81">
        <v>3.3524750000000001</v>
      </c>
      <c r="AC81">
        <v>5.6953680000000002</v>
      </c>
      <c r="AD81">
        <v>106.14919999999999</v>
      </c>
      <c r="AE81">
        <v>9.7999500000000008</v>
      </c>
      <c r="AF81">
        <v>18.485240000000001</v>
      </c>
      <c r="AG81">
        <v>118.31270000000001</v>
      </c>
      <c r="AH81">
        <v>22.276209999999999</v>
      </c>
      <c r="AI81">
        <v>26.596309999999999</v>
      </c>
      <c r="AJ81">
        <v>138.68979999999999</v>
      </c>
      <c r="AK81">
        <v>28.09516</v>
      </c>
      <c r="AL81">
        <v>0.24944549999999999</v>
      </c>
      <c r="AM81">
        <v>-3.2810349999999999E-3</v>
      </c>
      <c r="AN81">
        <v>-0.96838329999999995</v>
      </c>
      <c r="AO81">
        <v>0.40819689999999997</v>
      </c>
      <c r="AP81">
        <v>-0.36052440000000002</v>
      </c>
      <c r="AQ81">
        <v>0.83868799999999999</v>
      </c>
      <c r="AR81">
        <v>0.20857990000000001</v>
      </c>
      <c r="AS81">
        <v>-0.44214759999999997</v>
      </c>
      <c r="AT81">
        <v>0.87235309999999999</v>
      </c>
      <c r="AU81">
        <v>0.1431886</v>
      </c>
      <c r="AV81">
        <v>-0.57789360000000001</v>
      </c>
      <c r="AW81">
        <v>0.80345259999999996</v>
      </c>
      <c r="AX81">
        <v>7.9199140000000001E-2</v>
      </c>
      <c r="AY81">
        <v>-0.64975369999999999</v>
      </c>
      <c r="AZ81">
        <v>0.7560076</v>
      </c>
      <c r="BA81">
        <v>48.285870000000003</v>
      </c>
      <c r="BB81">
        <v>54.485210000000002</v>
      </c>
      <c r="BC81">
        <v>62.081519999999998</v>
      </c>
      <c r="BD81">
        <v>59.693040000000003</v>
      </c>
      <c r="BE81">
        <v>46.79824</v>
      </c>
      <c r="BF81">
        <v>18.76164</v>
      </c>
      <c r="BG81">
        <v>17.921119999999998</v>
      </c>
      <c r="BH81">
        <v>17.600919999999999</v>
      </c>
      <c r="BI81">
        <v>16.748390000000001</v>
      </c>
      <c r="BJ81">
        <v>14.877230000000001</v>
      </c>
      <c r="BK81" t="b">
        <v>0</v>
      </c>
      <c r="BL81" t="b">
        <v>0</v>
      </c>
      <c r="BM81" t="b">
        <v>0</v>
      </c>
      <c r="BN81" t="b">
        <v>0</v>
      </c>
      <c r="BO81" t="b">
        <v>0</v>
      </c>
    </row>
    <row r="82" spans="1:67" x14ac:dyDescent="0.55000000000000004">
      <c r="A82">
        <v>0</v>
      </c>
      <c r="B82">
        <v>3.728955</v>
      </c>
      <c r="C82">
        <v>510.81439999999998</v>
      </c>
      <c r="D82">
        <v>838.92110000000002</v>
      </c>
      <c r="E82">
        <v>1080.7739999999999</v>
      </c>
      <c r="F82">
        <v>1181.366</v>
      </c>
      <c r="G82">
        <v>1174.8879999999999</v>
      </c>
      <c r="H82">
        <v>-30.34656</v>
      </c>
      <c r="I82">
        <v>107.0959</v>
      </c>
      <c r="J82">
        <v>-10.33394</v>
      </c>
      <c r="K82">
        <v>-16.473849999999999</v>
      </c>
      <c r="L82">
        <v>126.1275</v>
      </c>
      <c r="M82">
        <v>-38.590899999999998</v>
      </c>
      <c r="N82">
        <v>2.0663749999999999</v>
      </c>
      <c r="O82">
        <v>129.46039999999999</v>
      </c>
      <c r="P82">
        <v>-50.681159999999998</v>
      </c>
      <c r="Q82">
        <v>18.157889999999998</v>
      </c>
      <c r="R82">
        <v>134.8588</v>
      </c>
      <c r="S82">
        <v>-45.000610000000002</v>
      </c>
      <c r="T82">
        <v>42.03642</v>
      </c>
      <c r="U82">
        <v>161.08619999999999</v>
      </c>
      <c r="V82">
        <v>-25.912949999999999</v>
      </c>
      <c r="W82">
        <v>-20.58548</v>
      </c>
      <c r="X82">
        <v>106.68049999999999</v>
      </c>
      <c r="Y82">
        <v>-14.745810000000001</v>
      </c>
      <c r="Z82">
        <v>-5.7910490000000001</v>
      </c>
      <c r="AA82">
        <v>106.4736</v>
      </c>
      <c r="AB82">
        <v>2.3968410000000002</v>
      </c>
      <c r="AC82">
        <v>5.2180059999999999</v>
      </c>
      <c r="AD82">
        <v>105.74890000000001</v>
      </c>
      <c r="AE82">
        <v>8.2971360000000001</v>
      </c>
      <c r="AF82">
        <v>17.742529999999999</v>
      </c>
      <c r="AG82">
        <v>115.767</v>
      </c>
      <c r="AH82">
        <v>17.946020000000001</v>
      </c>
      <c r="AI82">
        <v>25.996320000000001</v>
      </c>
      <c r="AJ82">
        <v>134.12690000000001</v>
      </c>
      <c r="AK82">
        <v>20.237069999999999</v>
      </c>
      <c r="AL82">
        <v>5.7137830000000001E-2</v>
      </c>
      <c r="AM82">
        <v>-0.27396160000000003</v>
      </c>
      <c r="AN82">
        <v>-0.96004179999999995</v>
      </c>
      <c r="AO82">
        <v>0.3697898</v>
      </c>
      <c r="AP82">
        <v>-0.82566759999999995</v>
      </c>
      <c r="AQ82">
        <v>0.42606169999999999</v>
      </c>
      <c r="AR82">
        <v>0.17053199999999999</v>
      </c>
      <c r="AS82">
        <v>-0.89092530000000003</v>
      </c>
      <c r="AT82">
        <v>0.42091689999999998</v>
      </c>
      <c r="AU82">
        <v>6.9889839999999995E-2</v>
      </c>
      <c r="AV82">
        <v>-0.95095269999999998</v>
      </c>
      <c r="AW82">
        <v>0.30133749999999998</v>
      </c>
      <c r="AX82">
        <v>-7.796757E-2</v>
      </c>
      <c r="AY82">
        <v>-0.99257050000000002</v>
      </c>
      <c r="AZ82">
        <v>9.3407560000000001E-2</v>
      </c>
      <c r="BA82">
        <v>48.285870000000003</v>
      </c>
      <c r="BB82">
        <v>54.485210000000002</v>
      </c>
      <c r="BC82">
        <v>62.081519999999998</v>
      </c>
      <c r="BD82">
        <v>59.693040000000003</v>
      </c>
      <c r="BE82">
        <v>46.79824</v>
      </c>
      <c r="BF82">
        <v>18.76164</v>
      </c>
      <c r="BG82">
        <v>17.921119999999998</v>
      </c>
      <c r="BH82">
        <v>17.600919999999999</v>
      </c>
      <c r="BI82">
        <v>16.748390000000001</v>
      </c>
      <c r="BJ82">
        <v>14.877230000000001</v>
      </c>
      <c r="BK82" t="b">
        <v>0</v>
      </c>
      <c r="BL82" t="b">
        <v>0</v>
      </c>
      <c r="BM82" t="b">
        <v>0</v>
      </c>
      <c r="BN82" t="b">
        <v>0</v>
      </c>
      <c r="BO82" t="b">
        <v>0</v>
      </c>
    </row>
    <row r="83" spans="1:67" x14ac:dyDescent="0.55000000000000004">
      <c r="A83">
        <v>1</v>
      </c>
      <c r="B83">
        <v>3.7462810000000002</v>
      </c>
      <c r="C83">
        <v>781.4846</v>
      </c>
      <c r="D83">
        <v>1213.7729999999999</v>
      </c>
      <c r="E83">
        <v>1534.8230000000001</v>
      </c>
      <c r="F83">
        <v>1596.2280000000001</v>
      </c>
      <c r="G83">
        <v>1199.037</v>
      </c>
      <c r="H83">
        <v>-51.266370000000002</v>
      </c>
      <c r="I83">
        <v>116.07899999999999</v>
      </c>
      <c r="J83">
        <v>-7.6950750000000001</v>
      </c>
      <c r="K83">
        <v>-24.33379</v>
      </c>
      <c r="L83">
        <v>133.72730000000001</v>
      </c>
      <c r="M83">
        <v>-52.033180000000002</v>
      </c>
      <c r="N83">
        <v>-0.49933319999999998</v>
      </c>
      <c r="O83">
        <v>133.23320000000001</v>
      </c>
      <c r="P83">
        <v>-65.562330000000003</v>
      </c>
      <c r="Q83">
        <v>21.542380000000001</v>
      </c>
      <c r="R83">
        <v>142.3535</v>
      </c>
      <c r="S83">
        <v>-59.746310000000001</v>
      </c>
      <c r="T83">
        <v>56.765590000000003</v>
      </c>
      <c r="U83">
        <v>148.31829999999999</v>
      </c>
      <c r="V83">
        <v>-30.149979999999999</v>
      </c>
      <c r="W83">
        <v>-43.701300000000003</v>
      </c>
      <c r="X83">
        <v>112.312</v>
      </c>
      <c r="Y83">
        <v>-11.197789999999999</v>
      </c>
      <c r="Z83">
        <v>-8.6631359999999997</v>
      </c>
      <c r="AA83">
        <v>106.40649999999999</v>
      </c>
      <c r="AB83">
        <v>-2.3053370000000002</v>
      </c>
      <c r="AC83">
        <v>2.6882280000000001</v>
      </c>
      <c r="AD83">
        <v>104.5378</v>
      </c>
      <c r="AE83">
        <v>1.407376</v>
      </c>
      <c r="AF83">
        <v>15.542070000000001</v>
      </c>
      <c r="AG83">
        <v>112.4087</v>
      </c>
      <c r="AH83">
        <v>6.827534</v>
      </c>
      <c r="AI83">
        <v>26.764749999999999</v>
      </c>
      <c r="AJ83">
        <v>130.3321</v>
      </c>
      <c r="AK83">
        <v>9.0478100000000001</v>
      </c>
      <c r="AL83">
        <v>-0.2118485</v>
      </c>
      <c r="AM83">
        <v>-7.8119209999999994E-2</v>
      </c>
      <c r="AN83">
        <v>-0.97417529999999997</v>
      </c>
      <c r="AO83">
        <v>6.4486290000000002E-2</v>
      </c>
      <c r="AP83">
        <v>-0.89368329999999996</v>
      </c>
      <c r="AQ83">
        <v>-0.4440403</v>
      </c>
      <c r="AR83">
        <v>-5.7060239999999998E-2</v>
      </c>
      <c r="AS83">
        <v>-0.85213989999999995</v>
      </c>
      <c r="AT83">
        <v>-0.52019380000000004</v>
      </c>
      <c r="AU83">
        <v>-5.9855709999999999E-2</v>
      </c>
      <c r="AV83">
        <v>-0.72303930000000005</v>
      </c>
      <c r="AW83">
        <v>-0.68820890000000001</v>
      </c>
      <c r="AX83">
        <v>1.937171E-2</v>
      </c>
      <c r="AY83">
        <v>-0.55893749999999998</v>
      </c>
      <c r="AZ83">
        <v>-0.82898340000000004</v>
      </c>
      <c r="BA83">
        <v>48.285870000000003</v>
      </c>
      <c r="BB83">
        <v>54.485210000000002</v>
      </c>
      <c r="BC83">
        <v>62.081519999999998</v>
      </c>
      <c r="BD83">
        <v>59.693040000000003</v>
      </c>
      <c r="BE83">
        <v>46.79824</v>
      </c>
      <c r="BF83">
        <v>18.76164</v>
      </c>
      <c r="BG83">
        <v>17.921119999999998</v>
      </c>
      <c r="BH83">
        <v>17.600919999999999</v>
      </c>
      <c r="BI83">
        <v>16.748390000000001</v>
      </c>
      <c r="BJ83">
        <v>14.877230000000001</v>
      </c>
      <c r="BK83" t="b">
        <v>0</v>
      </c>
      <c r="BL83" t="b">
        <v>0</v>
      </c>
      <c r="BM83" t="b">
        <v>0</v>
      </c>
      <c r="BN83" t="b">
        <v>0</v>
      </c>
      <c r="BO83" t="b">
        <v>1</v>
      </c>
    </row>
    <row r="84" spans="1:67" x14ac:dyDescent="0.55000000000000004">
      <c r="A84">
        <v>5</v>
      </c>
      <c r="B84">
        <v>3.7635830000000001</v>
      </c>
      <c r="C84">
        <v>917.49289999999996</v>
      </c>
      <c r="D84">
        <v>1262.3689999999999</v>
      </c>
      <c r="E84">
        <v>1446.221</v>
      </c>
      <c r="F84">
        <v>1272.2180000000001</v>
      </c>
      <c r="G84">
        <v>936.82929999999999</v>
      </c>
      <c r="H84">
        <v>-72.918539999999993</v>
      </c>
      <c r="I84">
        <v>107.1426</v>
      </c>
      <c r="J84">
        <v>5.9733229999999997</v>
      </c>
      <c r="K84">
        <v>-31.541550000000001</v>
      </c>
      <c r="L84">
        <v>153.80019999999999</v>
      </c>
      <c r="M84">
        <v>-60.343150000000001</v>
      </c>
      <c r="N84">
        <v>6.1936879999999999</v>
      </c>
      <c r="O84">
        <v>156.55709999999999</v>
      </c>
      <c r="P84">
        <v>-69.317400000000006</v>
      </c>
      <c r="Q84">
        <v>35.828240000000001</v>
      </c>
      <c r="R84">
        <v>148.90129999999999</v>
      </c>
      <c r="S84">
        <v>-57.707329999999999</v>
      </c>
      <c r="T84">
        <v>66.273179999999996</v>
      </c>
      <c r="U84">
        <v>145.6455</v>
      </c>
      <c r="V84">
        <v>-25.860569999999999</v>
      </c>
      <c r="W84">
        <v>-62.298609999999996</v>
      </c>
      <c r="X84">
        <v>108.73560000000001</v>
      </c>
      <c r="Y84">
        <v>-1.99024</v>
      </c>
      <c r="Z84">
        <v>-10.627000000000001</v>
      </c>
      <c r="AA84">
        <v>108.0424</v>
      </c>
      <c r="AB84">
        <v>-7.6002789999999996</v>
      </c>
      <c r="AC84">
        <v>2.2509969999999999</v>
      </c>
      <c r="AD84">
        <v>105.9164</v>
      </c>
      <c r="AE84">
        <v>-4.515936</v>
      </c>
      <c r="AF84">
        <v>16.30132</v>
      </c>
      <c r="AG84">
        <v>113.4986</v>
      </c>
      <c r="AH84">
        <v>-0.91678170000000003</v>
      </c>
      <c r="AI84">
        <v>31.71612</v>
      </c>
      <c r="AJ84">
        <v>130.095</v>
      </c>
      <c r="AK84">
        <v>1.173106</v>
      </c>
      <c r="AL84">
        <v>-0.4201626</v>
      </c>
      <c r="AM84">
        <v>-0.14388429999999999</v>
      </c>
      <c r="AN84">
        <v>-0.89596920000000002</v>
      </c>
      <c r="AO84">
        <v>-1.3332979999999999E-2</v>
      </c>
      <c r="AP84">
        <v>-0.38958930000000003</v>
      </c>
      <c r="AQ84">
        <v>-0.92089220000000005</v>
      </c>
      <c r="AR84">
        <v>6.814336E-2</v>
      </c>
      <c r="AS84">
        <v>-0.37069239999999998</v>
      </c>
      <c r="AT84">
        <v>-0.92625250000000003</v>
      </c>
      <c r="AU84">
        <v>0.13116800000000001</v>
      </c>
      <c r="AV84">
        <v>-0.33047330000000003</v>
      </c>
      <c r="AW84">
        <v>-0.9346563</v>
      </c>
      <c r="AX84">
        <v>0.36039929999999998</v>
      </c>
      <c r="AY84">
        <v>-0.22996220000000001</v>
      </c>
      <c r="AZ84">
        <v>-0.90400760000000002</v>
      </c>
      <c r="BA84">
        <v>48.285870000000003</v>
      </c>
      <c r="BB84">
        <v>54.485210000000002</v>
      </c>
      <c r="BC84">
        <v>62.081519999999998</v>
      </c>
      <c r="BD84">
        <v>59.693040000000003</v>
      </c>
      <c r="BE84">
        <v>46.79824</v>
      </c>
      <c r="BF84">
        <v>18.76164</v>
      </c>
      <c r="BG84">
        <v>17.921119999999998</v>
      </c>
      <c r="BH84">
        <v>17.600919999999999</v>
      </c>
      <c r="BI84">
        <v>16.748390000000001</v>
      </c>
      <c r="BJ84">
        <v>14.877230000000001</v>
      </c>
      <c r="BK84" t="b">
        <v>1</v>
      </c>
      <c r="BL84" t="b">
        <v>1</v>
      </c>
      <c r="BM84" t="b">
        <v>1</v>
      </c>
      <c r="BN84" t="b">
        <v>1</v>
      </c>
      <c r="BO84" t="b">
        <v>1</v>
      </c>
    </row>
    <row r="85" spans="1:67" x14ac:dyDescent="0.55000000000000004">
      <c r="A85">
        <v>5</v>
      </c>
      <c r="B85">
        <v>3.7809270000000001</v>
      </c>
      <c r="C85">
        <v>788.47839999999997</v>
      </c>
      <c r="D85">
        <v>989.46860000000004</v>
      </c>
      <c r="E85">
        <v>1098.232</v>
      </c>
      <c r="F85">
        <v>934.01980000000003</v>
      </c>
      <c r="G85">
        <v>702.83249999999998</v>
      </c>
      <c r="H85">
        <v>-78.293559999999999</v>
      </c>
      <c r="I85">
        <v>107.4849</v>
      </c>
      <c r="J85">
        <v>11.59493</v>
      </c>
      <c r="K85">
        <v>-30.875900000000001</v>
      </c>
      <c r="L85">
        <v>156.0119</v>
      </c>
      <c r="M85">
        <v>-61.432079999999999</v>
      </c>
      <c r="N85">
        <v>6.6271199999999997</v>
      </c>
      <c r="O85">
        <v>156.5061</v>
      </c>
      <c r="P85">
        <v>-70.6126</v>
      </c>
      <c r="Q85">
        <v>35.671039999999998</v>
      </c>
      <c r="R85">
        <v>148.27119999999999</v>
      </c>
      <c r="S85">
        <v>-58.962319999999998</v>
      </c>
      <c r="T85">
        <v>67.739890000000003</v>
      </c>
      <c r="U85">
        <v>145.01560000000001</v>
      </c>
      <c r="V85">
        <v>-26.616119999999999</v>
      </c>
      <c r="W85">
        <v>-72.687100000000001</v>
      </c>
      <c r="X85">
        <v>107.6135</v>
      </c>
      <c r="Y85">
        <v>5.9195489999999999</v>
      </c>
      <c r="Z85">
        <v>-12.552960000000001</v>
      </c>
      <c r="AA85">
        <v>111.3111</v>
      </c>
      <c r="AB85">
        <v>-13.0869</v>
      </c>
      <c r="AC85">
        <v>2.417891</v>
      </c>
      <c r="AD85">
        <v>108.8737</v>
      </c>
      <c r="AE85">
        <v>-10.27918</v>
      </c>
      <c r="AF85">
        <v>17.960049999999999</v>
      </c>
      <c r="AG85">
        <v>116.0446</v>
      </c>
      <c r="AH85">
        <v>-7.6276869999999999</v>
      </c>
      <c r="AI85">
        <v>39.922930000000001</v>
      </c>
      <c r="AJ85">
        <v>132.03980000000001</v>
      </c>
      <c r="AK85">
        <v>-6.9464090000000001</v>
      </c>
      <c r="AL85">
        <v>-0.5294027</v>
      </c>
      <c r="AM85">
        <v>-0.17269080000000001</v>
      </c>
      <c r="AN85">
        <v>-0.83060860000000003</v>
      </c>
      <c r="AO85">
        <v>-5.0156550000000001E-2</v>
      </c>
      <c r="AP85">
        <v>-8.7073079999999997E-2</v>
      </c>
      <c r="AQ85">
        <v>-0.99493849999999995</v>
      </c>
      <c r="AR85">
        <v>0.11417869999999999</v>
      </c>
      <c r="AS85">
        <v>-0.1090473</v>
      </c>
      <c r="AT85">
        <v>-0.98745729999999998</v>
      </c>
      <c r="AU85">
        <v>0.20293269999999999</v>
      </c>
      <c r="AV85">
        <v>-0.14161499999999999</v>
      </c>
      <c r="AW85">
        <v>-0.96889809999999998</v>
      </c>
      <c r="AX85">
        <v>0.4849523</v>
      </c>
      <c r="AY85">
        <v>-7.885636E-2</v>
      </c>
      <c r="AZ85">
        <v>-0.87097820000000004</v>
      </c>
      <c r="BA85">
        <v>48.285870000000003</v>
      </c>
      <c r="BB85">
        <v>54.485210000000002</v>
      </c>
      <c r="BC85">
        <v>62.081519999999998</v>
      </c>
      <c r="BD85">
        <v>59.693040000000003</v>
      </c>
      <c r="BE85">
        <v>46.79824</v>
      </c>
      <c r="BF85">
        <v>18.76164</v>
      </c>
      <c r="BG85">
        <v>17.921119999999998</v>
      </c>
      <c r="BH85">
        <v>17.600919999999999</v>
      </c>
      <c r="BI85">
        <v>16.748390000000001</v>
      </c>
      <c r="BJ85">
        <v>14.877230000000001</v>
      </c>
      <c r="BK85" t="b">
        <v>1</v>
      </c>
      <c r="BL85" t="b">
        <v>1</v>
      </c>
      <c r="BM85" t="b">
        <v>1</v>
      </c>
      <c r="BN85" t="b">
        <v>1</v>
      </c>
      <c r="BO85" t="b">
        <v>1</v>
      </c>
    </row>
    <row r="86" spans="1:67" x14ac:dyDescent="0.55000000000000004">
      <c r="A86">
        <v>5</v>
      </c>
      <c r="B86">
        <v>3.7982749999999998</v>
      </c>
      <c r="C86">
        <v>564.62239999999997</v>
      </c>
      <c r="D86">
        <v>705.84410000000003</v>
      </c>
      <c r="E86">
        <v>751.56830000000002</v>
      </c>
      <c r="F86">
        <v>642.56500000000005</v>
      </c>
      <c r="G86">
        <v>488.74220000000003</v>
      </c>
      <c r="H86">
        <v>-79.825950000000006</v>
      </c>
      <c r="I86">
        <v>111.0981</v>
      </c>
      <c r="J86">
        <v>13.495749999999999</v>
      </c>
      <c r="K86">
        <v>-28.407170000000001</v>
      </c>
      <c r="L86">
        <v>157.21700000000001</v>
      </c>
      <c r="M86">
        <v>-62.292110000000001</v>
      </c>
      <c r="N86">
        <v>8.1995419999999992</v>
      </c>
      <c r="O86">
        <v>155.50409999999999</v>
      </c>
      <c r="P86">
        <v>-71.522030000000001</v>
      </c>
      <c r="Q86">
        <v>36.471969999999999</v>
      </c>
      <c r="R86">
        <v>147.9006</v>
      </c>
      <c r="S86">
        <v>-59.811770000000003</v>
      </c>
      <c r="T86">
        <v>69.335909999999998</v>
      </c>
      <c r="U86">
        <v>144.11799999999999</v>
      </c>
      <c r="V86">
        <v>-27.097270000000002</v>
      </c>
      <c r="W86">
        <v>-77.769480000000001</v>
      </c>
      <c r="X86">
        <v>110.1589</v>
      </c>
      <c r="Y86">
        <v>10.72124</v>
      </c>
      <c r="Z86">
        <v>-14.87975</v>
      </c>
      <c r="AA86">
        <v>116.999</v>
      </c>
      <c r="AB86">
        <v>-20.314440000000001</v>
      </c>
      <c r="AC86">
        <v>2.9642529999999998</v>
      </c>
      <c r="AD86">
        <v>113.6681</v>
      </c>
      <c r="AE86">
        <v>-17.713999999999999</v>
      </c>
      <c r="AF86">
        <v>20.382100000000001</v>
      </c>
      <c r="AG86">
        <v>120.05629999999999</v>
      </c>
      <c r="AH86">
        <v>-15.506550000000001</v>
      </c>
      <c r="AI86">
        <v>50.315240000000003</v>
      </c>
      <c r="AJ86">
        <v>135.55969999999999</v>
      </c>
      <c r="AK86">
        <v>-15.129189999999999</v>
      </c>
      <c r="AL86">
        <v>-0.58182149999999999</v>
      </c>
      <c r="AM86">
        <v>-0.16587399999999999</v>
      </c>
      <c r="AN86">
        <v>-0.79622199999999999</v>
      </c>
      <c r="AO86">
        <v>-5.1658129999999997E-2</v>
      </c>
      <c r="AP86">
        <v>4.6743680000000003E-2</v>
      </c>
      <c r="AQ86">
        <v>-0.99757030000000002</v>
      </c>
      <c r="AR86">
        <v>0.1313744</v>
      </c>
      <c r="AS86">
        <v>-6.9870660000000001E-3</v>
      </c>
      <c r="AT86">
        <v>-0.99130819999999997</v>
      </c>
      <c r="AU86">
        <v>0.2255219</v>
      </c>
      <c r="AV86">
        <v>-6.0530979999999998E-2</v>
      </c>
      <c r="AW86">
        <v>-0.97235579999999999</v>
      </c>
      <c r="AX86">
        <v>0.52760890000000005</v>
      </c>
      <c r="AY86">
        <v>-1.6615060000000001E-2</v>
      </c>
      <c r="AZ86">
        <v>-0.84932490000000005</v>
      </c>
      <c r="BA86">
        <v>48.285870000000003</v>
      </c>
      <c r="BB86">
        <v>54.485210000000002</v>
      </c>
      <c r="BC86">
        <v>62.081519999999998</v>
      </c>
      <c r="BD86">
        <v>59.693040000000003</v>
      </c>
      <c r="BE86">
        <v>46.79824</v>
      </c>
      <c r="BF86">
        <v>18.76164</v>
      </c>
      <c r="BG86">
        <v>17.921119999999998</v>
      </c>
      <c r="BH86">
        <v>17.600919999999999</v>
      </c>
      <c r="BI86">
        <v>16.748390000000001</v>
      </c>
      <c r="BJ86">
        <v>14.877230000000001</v>
      </c>
      <c r="BK86" t="b">
        <v>1</v>
      </c>
      <c r="BL86" t="b">
        <v>1</v>
      </c>
      <c r="BM86" t="b">
        <v>1</v>
      </c>
      <c r="BN86" t="b">
        <v>1</v>
      </c>
      <c r="BO86" t="b">
        <v>1</v>
      </c>
    </row>
    <row r="87" spans="1:67" x14ac:dyDescent="0.55000000000000004">
      <c r="A87">
        <v>5</v>
      </c>
      <c r="B87">
        <v>3.8156889999999999</v>
      </c>
      <c r="C87">
        <v>361.54270000000002</v>
      </c>
      <c r="D87">
        <v>489.44040000000001</v>
      </c>
      <c r="E87">
        <v>520.303</v>
      </c>
      <c r="F87">
        <v>430.78699999999998</v>
      </c>
      <c r="G87">
        <v>312.26499999999999</v>
      </c>
      <c r="H87">
        <v>-80.091189999999997</v>
      </c>
      <c r="I87">
        <v>114.94289999999999</v>
      </c>
      <c r="J87">
        <v>13.517289999999999</v>
      </c>
      <c r="K87">
        <v>-25.885090000000002</v>
      </c>
      <c r="L87">
        <v>159.01410000000001</v>
      </c>
      <c r="M87">
        <v>-62.747929999999997</v>
      </c>
      <c r="N87">
        <v>11.138529999999999</v>
      </c>
      <c r="O87">
        <v>156.59299999999999</v>
      </c>
      <c r="P87">
        <v>-71.555480000000003</v>
      </c>
      <c r="Q87">
        <v>38.714219999999997</v>
      </c>
      <c r="R87">
        <v>148.02119999999999</v>
      </c>
      <c r="S87">
        <v>-59.681289999999997</v>
      </c>
      <c r="T87">
        <v>70.730469999999997</v>
      </c>
      <c r="U87">
        <v>143.48009999999999</v>
      </c>
      <c r="V87">
        <v>-26.914829999999998</v>
      </c>
      <c r="W87">
        <v>-79.642700000000005</v>
      </c>
      <c r="X87">
        <v>113.92959999999999</v>
      </c>
      <c r="Y87">
        <v>12.500389999999999</v>
      </c>
      <c r="Z87">
        <v>-17.439730000000001</v>
      </c>
      <c r="AA87">
        <v>125.78100000000001</v>
      </c>
      <c r="AB87">
        <v>-29.916519999999998</v>
      </c>
      <c r="AC87">
        <v>4.359496</v>
      </c>
      <c r="AD87">
        <v>121.2805</v>
      </c>
      <c r="AE87">
        <v>-27.995799999999999</v>
      </c>
      <c r="AF87">
        <v>24.108260000000001</v>
      </c>
      <c r="AG87">
        <v>125.7092</v>
      </c>
      <c r="AH87">
        <v>-25.265309999999999</v>
      </c>
      <c r="AI87">
        <v>60.034910000000004</v>
      </c>
      <c r="AJ87">
        <v>139.06200000000001</v>
      </c>
      <c r="AK87">
        <v>-21.623860000000001</v>
      </c>
      <c r="AL87">
        <v>-0.60041370000000005</v>
      </c>
      <c r="AM87">
        <v>-0.14277039999999999</v>
      </c>
      <c r="AN87">
        <v>-0.78684180000000004</v>
      </c>
      <c r="AO87">
        <v>-4.3028440000000001E-2</v>
      </c>
      <c r="AP87">
        <v>0.1077417</v>
      </c>
      <c r="AQ87">
        <v>-0.99324730000000006</v>
      </c>
      <c r="AR87">
        <v>0.15270500000000001</v>
      </c>
      <c r="AS87">
        <v>4.864396E-2</v>
      </c>
      <c r="AT87">
        <v>-0.98707389999999995</v>
      </c>
      <c r="AU87">
        <v>0.24638769999999999</v>
      </c>
      <c r="AV87">
        <v>-2.623984E-2</v>
      </c>
      <c r="AW87">
        <v>-0.96881609999999996</v>
      </c>
      <c r="AX87">
        <v>0.53876380000000001</v>
      </c>
      <c r="AY87">
        <v>3.5239310000000001E-3</v>
      </c>
      <c r="AZ87">
        <v>-0.84244949999999996</v>
      </c>
      <c r="BA87">
        <v>48.285870000000003</v>
      </c>
      <c r="BB87">
        <v>54.485210000000002</v>
      </c>
      <c r="BC87">
        <v>62.081519999999998</v>
      </c>
      <c r="BD87">
        <v>59.693040000000003</v>
      </c>
      <c r="BE87">
        <v>46.79824</v>
      </c>
      <c r="BF87">
        <v>18.76164</v>
      </c>
      <c r="BG87">
        <v>17.921119999999998</v>
      </c>
      <c r="BH87">
        <v>17.600919999999999</v>
      </c>
      <c r="BI87">
        <v>16.748390000000001</v>
      </c>
      <c r="BJ87">
        <v>14.877230000000001</v>
      </c>
      <c r="BK87" t="b">
        <v>1</v>
      </c>
      <c r="BL87" t="b">
        <v>1</v>
      </c>
      <c r="BM87" t="b">
        <v>1</v>
      </c>
      <c r="BN87" t="b">
        <v>1</v>
      </c>
      <c r="BO87" t="b">
        <v>1</v>
      </c>
    </row>
    <row r="88" spans="1:67" x14ac:dyDescent="0.55000000000000004">
      <c r="A88">
        <v>5</v>
      </c>
      <c r="B88">
        <v>3.8330169999999999</v>
      </c>
      <c r="C88">
        <v>221.2268</v>
      </c>
      <c r="D88">
        <v>313.06299999999999</v>
      </c>
      <c r="E88">
        <v>326.77499999999998</v>
      </c>
      <c r="F88">
        <v>277.86380000000003</v>
      </c>
      <c r="G88">
        <v>199.9282</v>
      </c>
      <c r="H88">
        <v>-79.996179999999995</v>
      </c>
      <c r="I88">
        <v>116.8402</v>
      </c>
      <c r="J88">
        <v>13.40362</v>
      </c>
      <c r="K88">
        <v>-24.70787</v>
      </c>
      <c r="L88">
        <v>160.04249999999999</v>
      </c>
      <c r="M88">
        <v>-63.027810000000002</v>
      </c>
      <c r="N88">
        <v>12.6182</v>
      </c>
      <c r="O88">
        <v>157.07210000000001</v>
      </c>
      <c r="P88">
        <v>-71.654430000000005</v>
      </c>
      <c r="Q88">
        <v>39.610709999999997</v>
      </c>
      <c r="R88">
        <v>148.55690000000001</v>
      </c>
      <c r="S88">
        <v>-59.747</v>
      </c>
      <c r="T88">
        <v>71.220219999999998</v>
      </c>
      <c r="U88">
        <v>143.87450000000001</v>
      </c>
      <c r="V88">
        <v>-27.00543</v>
      </c>
      <c r="W88">
        <v>-80.07302</v>
      </c>
      <c r="X88">
        <v>116.4225</v>
      </c>
      <c r="Y88">
        <v>13.006729999999999</v>
      </c>
      <c r="Z88">
        <v>-19.83719</v>
      </c>
      <c r="AA88">
        <v>136.41149999999999</v>
      </c>
      <c r="AB88">
        <v>-40.696910000000003</v>
      </c>
      <c r="AC88">
        <v>6.6500349999999999</v>
      </c>
      <c r="AD88">
        <v>131.0831</v>
      </c>
      <c r="AE88">
        <v>-40.460880000000003</v>
      </c>
      <c r="AF88">
        <v>28.77176</v>
      </c>
      <c r="AG88">
        <v>132.5975</v>
      </c>
      <c r="AH88">
        <v>-36.157290000000003</v>
      </c>
      <c r="AI88">
        <v>66.517139999999998</v>
      </c>
      <c r="AJ88">
        <v>141.87459999999999</v>
      </c>
      <c r="AK88">
        <v>-25.39996</v>
      </c>
      <c r="AL88">
        <v>-0.60549839999999999</v>
      </c>
      <c r="AM88">
        <v>-0.13334560000000001</v>
      </c>
      <c r="AN88">
        <v>-0.78459579999999995</v>
      </c>
      <c r="AO88">
        <v>-3.8080849999999999E-2</v>
      </c>
      <c r="AP88">
        <v>0.12715209999999999</v>
      </c>
      <c r="AQ88">
        <v>-0.99115189999999997</v>
      </c>
      <c r="AR88">
        <v>0.16369539999999999</v>
      </c>
      <c r="AS88">
        <v>6.280239E-2</v>
      </c>
      <c r="AT88">
        <v>-0.98450990000000005</v>
      </c>
      <c r="AU88">
        <v>0.25186789999999998</v>
      </c>
      <c r="AV88">
        <v>-8.9814279999999996E-3</v>
      </c>
      <c r="AW88">
        <v>-0.96772000000000002</v>
      </c>
      <c r="AX88">
        <v>0.54189359999999998</v>
      </c>
      <c r="AY88">
        <v>2.3801760000000002E-2</v>
      </c>
      <c r="AZ88">
        <v>-0.84011000000000002</v>
      </c>
      <c r="BA88">
        <v>48.285870000000003</v>
      </c>
      <c r="BB88">
        <v>54.485210000000002</v>
      </c>
      <c r="BC88">
        <v>62.081519999999998</v>
      </c>
      <c r="BD88">
        <v>59.693040000000003</v>
      </c>
      <c r="BE88">
        <v>46.79824</v>
      </c>
      <c r="BF88">
        <v>18.76164</v>
      </c>
      <c r="BG88">
        <v>17.921119999999998</v>
      </c>
      <c r="BH88">
        <v>17.600919999999999</v>
      </c>
      <c r="BI88">
        <v>16.748390000000001</v>
      </c>
      <c r="BJ88">
        <v>14.877230000000001</v>
      </c>
      <c r="BK88" t="b">
        <v>1</v>
      </c>
      <c r="BL88" t="b">
        <v>1</v>
      </c>
      <c r="BM88" t="b">
        <v>1</v>
      </c>
      <c r="BN88" t="b">
        <v>1</v>
      </c>
      <c r="BO88" t="b">
        <v>1</v>
      </c>
    </row>
    <row r="89" spans="1:67" x14ac:dyDescent="0.55000000000000004">
      <c r="A89">
        <v>5</v>
      </c>
      <c r="B89">
        <v>3.8503419999999999</v>
      </c>
      <c r="C89">
        <v>114.4928</v>
      </c>
      <c r="D89">
        <v>169.09039999999999</v>
      </c>
      <c r="E89">
        <v>184.1635</v>
      </c>
      <c r="F89">
        <v>170.39359999999999</v>
      </c>
      <c r="G89">
        <v>123.5994</v>
      </c>
      <c r="H89">
        <v>-79.822590000000005</v>
      </c>
      <c r="I89">
        <v>117.0801</v>
      </c>
      <c r="J89">
        <v>13.33836</v>
      </c>
      <c r="K89">
        <v>-24.667439999999999</v>
      </c>
      <c r="L89">
        <v>159.93289999999999</v>
      </c>
      <c r="M89">
        <v>-63.219940000000001</v>
      </c>
      <c r="N89">
        <v>12.713329999999999</v>
      </c>
      <c r="O89">
        <v>157.05359999999999</v>
      </c>
      <c r="P89">
        <v>-71.838930000000005</v>
      </c>
      <c r="Q89">
        <v>39.605229999999999</v>
      </c>
      <c r="R89">
        <v>148.98230000000001</v>
      </c>
      <c r="S89">
        <v>-59.947899999999997</v>
      </c>
      <c r="T89">
        <v>71.044269999999997</v>
      </c>
      <c r="U89">
        <v>144.45259999999999</v>
      </c>
      <c r="V89">
        <v>-27.34064</v>
      </c>
      <c r="W89">
        <v>-79.999279999999999</v>
      </c>
      <c r="X89">
        <v>117.2508</v>
      </c>
      <c r="Y89">
        <v>13.092420000000001</v>
      </c>
      <c r="Z89">
        <v>-21.86788</v>
      </c>
      <c r="AA89">
        <v>145.87739999999999</v>
      </c>
      <c r="AB89">
        <v>-50.244669999999999</v>
      </c>
      <c r="AC89">
        <v>8.9878389999999992</v>
      </c>
      <c r="AD89">
        <v>140.7013</v>
      </c>
      <c r="AE89">
        <v>-52.520609999999998</v>
      </c>
      <c r="AF89">
        <v>33.12744</v>
      </c>
      <c r="AG89">
        <v>139.32060000000001</v>
      </c>
      <c r="AH89">
        <v>-46.122590000000002</v>
      </c>
      <c r="AI89">
        <v>69.337419999999995</v>
      </c>
      <c r="AJ89">
        <v>143.82769999999999</v>
      </c>
      <c r="AK89">
        <v>-27.152819999999998</v>
      </c>
      <c r="AL89">
        <v>-0.60466229999999999</v>
      </c>
      <c r="AM89">
        <v>-0.136347</v>
      </c>
      <c r="AN89">
        <v>-0.7847248</v>
      </c>
      <c r="AO89">
        <v>-3.9618460000000001E-2</v>
      </c>
      <c r="AP89">
        <v>0.12512039999999999</v>
      </c>
      <c r="AQ89">
        <v>-0.99135019999999996</v>
      </c>
      <c r="AR89">
        <v>0.16350100000000001</v>
      </c>
      <c r="AS89">
        <v>6.5230179999999999E-2</v>
      </c>
      <c r="AT89">
        <v>-0.98438429999999999</v>
      </c>
      <c r="AU89">
        <v>0.25211790000000001</v>
      </c>
      <c r="AV89">
        <v>1.9086750000000001E-3</v>
      </c>
      <c r="AW89">
        <v>-0.96769459999999996</v>
      </c>
      <c r="AX89">
        <v>0.53987960000000002</v>
      </c>
      <c r="AY89">
        <v>3.8874289999999999E-2</v>
      </c>
      <c r="AZ89">
        <v>-0.84084409999999998</v>
      </c>
      <c r="BA89">
        <v>48.285870000000003</v>
      </c>
      <c r="BB89">
        <v>54.485210000000002</v>
      </c>
      <c r="BC89">
        <v>62.081519999999998</v>
      </c>
      <c r="BD89">
        <v>59.693040000000003</v>
      </c>
      <c r="BE89">
        <v>46.79824</v>
      </c>
      <c r="BF89">
        <v>18.76164</v>
      </c>
      <c r="BG89">
        <v>17.921119999999998</v>
      </c>
      <c r="BH89">
        <v>17.600919999999999</v>
      </c>
      <c r="BI89">
        <v>16.748390000000001</v>
      </c>
      <c r="BJ89">
        <v>14.877230000000001</v>
      </c>
      <c r="BK89" t="b">
        <v>1</v>
      </c>
      <c r="BL89" t="b">
        <v>1</v>
      </c>
      <c r="BM89" t="b">
        <v>1</v>
      </c>
      <c r="BN89" t="b">
        <v>1</v>
      </c>
      <c r="BO89" t="b">
        <v>1</v>
      </c>
    </row>
    <row r="90" spans="1:67" x14ac:dyDescent="0.55000000000000004">
      <c r="A90">
        <v>5</v>
      </c>
      <c r="B90">
        <v>3.858959</v>
      </c>
      <c r="C90">
        <v>70.430049999999994</v>
      </c>
      <c r="D90">
        <v>106.545</v>
      </c>
      <c r="E90">
        <v>130.5257</v>
      </c>
      <c r="F90">
        <v>127.9487</v>
      </c>
      <c r="G90">
        <v>95.973029999999994</v>
      </c>
      <c r="H90">
        <v>-79.579499999999996</v>
      </c>
      <c r="I90">
        <v>116.9482</v>
      </c>
      <c r="J90">
        <v>13.285909999999999</v>
      </c>
      <c r="K90">
        <v>-24.855709999999998</v>
      </c>
      <c r="L90">
        <v>159.2895</v>
      </c>
      <c r="M90">
        <v>-63.366860000000003</v>
      </c>
      <c r="N90">
        <v>12.59895</v>
      </c>
      <c r="O90">
        <v>156.79679999999999</v>
      </c>
      <c r="P90">
        <v>-71.968350000000001</v>
      </c>
      <c r="Q90">
        <v>39.460619999999999</v>
      </c>
      <c r="R90">
        <v>148.96780000000001</v>
      </c>
      <c r="S90">
        <v>-60.091569999999997</v>
      </c>
      <c r="T90">
        <v>70.825329999999994</v>
      </c>
      <c r="U90">
        <v>144.66999999999999</v>
      </c>
      <c r="V90">
        <v>-27.5884</v>
      </c>
      <c r="W90">
        <v>-79.764880000000005</v>
      </c>
      <c r="X90">
        <v>117.2334</v>
      </c>
      <c r="Y90">
        <v>13.044029999999999</v>
      </c>
      <c r="Z90">
        <v>-22.681950000000001</v>
      </c>
      <c r="AA90">
        <v>149.14359999999999</v>
      </c>
      <c r="AB90">
        <v>-53.790260000000004</v>
      </c>
      <c r="AC90">
        <v>9.9024000000000001</v>
      </c>
      <c r="AD90">
        <v>144.5633</v>
      </c>
      <c r="AE90">
        <v>-57.456020000000002</v>
      </c>
      <c r="AF90">
        <v>34.798299999999998</v>
      </c>
      <c r="AG90">
        <v>142.02199999999999</v>
      </c>
      <c r="AH90">
        <v>-50.075139999999998</v>
      </c>
      <c r="AI90">
        <v>69.775980000000004</v>
      </c>
      <c r="AJ90">
        <v>144.477</v>
      </c>
      <c r="AK90">
        <v>-27.641159999999999</v>
      </c>
      <c r="AL90">
        <v>-0.60104179999999996</v>
      </c>
      <c r="AM90">
        <v>-0.14190539999999999</v>
      </c>
      <c r="AN90">
        <v>-0.78651859999999996</v>
      </c>
      <c r="AO90">
        <v>-4.2658380000000003E-2</v>
      </c>
      <c r="AP90">
        <v>0.11566460000000001</v>
      </c>
      <c r="AQ90">
        <v>-0.99237189999999997</v>
      </c>
      <c r="AR90">
        <v>0.162163</v>
      </c>
      <c r="AS90">
        <v>6.2852549999999993E-2</v>
      </c>
      <c r="AT90">
        <v>-0.98476019999999997</v>
      </c>
      <c r="AU90">
        <v>0.25054929999999997</v>
      </c>
      <c r="AV90">
        <v>2.790285E-3</v>
      </c>
      <c r="AW90">
        <v>-0.96809979999999995</v>
      </c>
      <c r="AX90">
        <v>0.5365318</v>
      </c>
      <c r="AY90">
        <v>4.3453390000000001E-2</v>
      </c>
      <c r="AZ90">
        <v>-0.84276059999999997</v>
      </c>
      <c r="BA90">
        <v>48.285870000000003</v>
      </c>
      <c r="BB90">
        <v>54.485210000000002</v>
      </c>
      <c r="BC90">
        <v>62.081519999999998</v>
      </c>
      <c r="BD90">
        <v>59.693040000000003</v>
      </c>
      <c r="BE90">
        <v>46.79824</v>
      </c>
      <c r="BF90">
        <v>18.76164</v>
      </c>
      <c r="BG90">
        <v>17.921119999999998</v>
      </c>
      <c r="BH90">
        <v>17.600919999999999</v>
      </c>
      <c r="BI90">
        <v>16.748390000000001</v>
      </c>
      <c r="BJ90">
        <v>14.877230000000001</v>
      </c>
      <c r="BK90" t="b">
        <v>1</v>
      </c>
      <c r="BL90" t="b">
        <v>1</v>
      </c>
      <c r="BM90" t="b">
        <v>1</v>
      </c>
      <c r="BN90" t="b">
        <v>1</v>
      </c>
      <c r="BO90" t="b">
        <v>1</v>
      </c>
    </row>
    <row r="91" spans="1:67" x14ac:dyDescent="0.55000000000000004">
      <c r="A91">
        <v>5</v>
      </c>
      <c r="B91">
        <v>3.8763320000000001</v>
      </c>
      <c r="C91">
        <v>42.196510000000004</v>
      </c>
      <c r="D91">
        <v>91.516139999999993</v>
      </c>
      <c r="E91">
        <v>59.451900000000002</v>
      </c>
      <c r="F91">
        <v>56.738729999999997</v>
      </c>
      <c r="G91">
        <v>58.524859999999997</v>
      </c>
      <c r="H91">
        <v>-77.974339999999998</v>
      </c>
      <c r="I91">
        <v>115.795</v>
      </c>
      <c r="J91">
        <v>12.931469999999999</v>
      </c>
      <c r="K91">
        <v>-25.498860000000001</v>
      </c>
      <c r="L91">
        <v>155.1994</v>
      </c>
      <c r="M91">
        <v>-64.152789999999996</v>
      </c>
      <c r="N91">
        <v>12.09539</v>
      </c>
      <c r="O91">
        <v>154.06720000000001</v>
      </c>
      <c r="P91">
        <v>-72.729339999999993</v>
      </c>
      <c r="Q91">
        <v>38.498489999999997</v>
      </c>
      <c r="R91">
        <v>147.727</v>
      </c>
      <c r="S91">
        <v>-60.895499999999998</v>
      </c>
      <c r="T91">
        <v>70.027510000000007</v>
      </c>
      <c r="U91">
        <v>144.6113</v>
      </c>
      <c r="V91">
        <v>-28.629300000000001</v>
      </c>
      <c r="W91">
        <v>-78.373410000000007</v>
      </c>
      <c r="X91">
        <v>116.3879</v>
      </c>
      <c r="Y91">
        <v>12.582929999999999</v>
      </c>
      <c r="Z91">
        <v>-23.733830000000001</v>
      </c>
      <c r="AA91">
        <v>151.36179999999999</v>
      </c>
      <c r="AB91">
        <v>-57.733800000000002</v>
      </c>
      <c r="AC91">
        <v>10.869300000000001</v>
      </c>
      <c r="AD91">
        <v>148.5309</v>
      </c>
      <c r="AE91">
        <v>-63.659120000000001</v>
      </c>
      <c r="AF91">
        <v>36.440939999999998</v>
      </c>
      <c r="AG91">
        <v>144.98230000000001</v>
      </c>
      <c r="AH91">
        <v>-55.055320000000002</v>
      </c>
      <c r="AI91">
        <v>69.56147</v>
      </c>
      <c r="AJ91">
        <v>145.04490000000001</v>
      </c>
      <c r="AK91">
        <v>-28.60417</v>
      </c>
      <c r="AL91">
        <v>-0.57310209999999995</v>
      </c>
      <c r="AM91">
        <v>-0.18045259999999999</v>
      </c>
      <c r="AN91">
        <v>-0.799369</v>
      </c>
      <c r="AO91">
        <v>-5.0229709999999997E-2</v>
      </c>
      <c r="AP91">
        <v>5.7537089999999999E-2</v>
      </c>
      <c r="AQ91">
        <v>-0.99707900000000005</v>
      </c>
      <c r="AR91">
        <v>0.15753639999999999</v>
      </c>
      <c r="AS91">
        <v>2.9686219999999999E-2</v>
      </c>
      <c r="AT91">
        <v>-0.98706689999999997</v>
      </c>
      <c r="AU91">
        <v>0.2373178</v>
      </c>
      <c r="AV91">
        <v>-1.1935589999999999E-2</v>
      </c>
      <c r="AW91">
        <v>-0.97135879999999997</v>
      </c>
      <c r="AX91">
        <v>0.52215370000000005</v>
      </c>
      <c r="AY91">
        <v>3.6040170000000003E-2</v>
      </c>
      <c r="AZ91">
        <v>-0.85208950000000006</v>
      </c>
      <c r="BA91">
        <v>48.285870000000003</v>
      </c>
      <c r="BB91">
        <v>54.485210000000002</v>
      </c>
      <c r="BC91">
        <v>62.081519999999998</v>
      </c>
      <c r="BD91">
        <v>59.693040000000003</v>
      </c>
      <c r="BE91">
        <v>46.79824</v>
      </c>
      <c r="BF91">
        <v>18.76164</v>
      </c>
      <c r="BG91">
        <v>17.921119999999998</v>
      </c>
      <c r="BH91">
        <v>17.600919999999999</v>
      </c>
      <c r="BI91">
        <v>16.748390000000001</v>
      </c>
      <c r="BJ91">
        <v>14.877230000000001</v>
      </c>
      <c r="BK91" t="b">
        <v>1</v>
      </c>
      <c r="BL91" t="b">
        <v>1</v>
      </c>
      <c r="BM91" t="b">
        <v>1</v>
      </c>
      <c r="BN91" t="b">
        <v>1</v>
      </c>
      <c r="BO91" t="b">
        <v>1</v>
      </c>
    </row>
    <row r="92" spans="1:67" x14ac:dyDescent="0.55000000000000004">
      <c r="A92">
        <v>5</v>
      </c>
      <c r="B92">
        <v>3.8937089999999999</v>
      </c>
      <c r="C92">
        <v>163.61500000000001</v>
      </c>
      <c r="D92">
        <v>328.5326</v>
      </c>
      <c r="E92">
        <v>347.38580000000002</v>
      </c>
      <c r="F92">
        <v>183.8775</v>
      </c>
      <c r="G92">
        <v>116.81140000000001</v>
      </c>
      <c r="H92">
        <v>-73.928569999999993</v>
      </c>
      <c r="I92">
        <v>114.5997</v>
      </c>
      <c r="J92">
        <v>11.482839999999999</v>
      </c>
      <c r="K92">
        <v>-25.76961</v>
      </c>
      <c r="L92">
        <v>145.30799999999999</v>
      </c>
      <c r="M92">
        <v>-65.329279999999997</v>
      </c>
      <c r="N92">
        <v>11.48495</v>
      </c>
      <c r="O92">
        <v>142.85759999999999</v>
      </c>
      <c r="P92">
        <v>-73.677760000000006</v>
      </c>
      <c r="Q92">
        <v>35.455019999999998</v>
      </c>
      <c r="R92">
        <v>142.69640000000001</v>
      </c>
      <c r="S92">
        <v>-62.534419999999997</v>
      </c>
      <c r="T92">
        <v>67.78237</v>
      </c>
      <c r="U92">
        <v>143.08500000000001</v>
      </c>
      <c r="V92">
        <v>-30.886620000000001</v>
      </c>
      <c r="W92">
        <v>-74.600560000000002</v>
      </c>
      <c r="X92">
        <v>115.0808</v>
      </c>
      <c r="Y92">
        <v>10.96621</v>
      </c>
      <c r="Z92">
        <v>-24.71818</v>
      </c>
      <c r="AA92">
        <v>148.45859999999999</v>
      </c>
      <c r="AB92">
        <v>-61.398220000000002</v>
      </c>
      <c r="AC92">
        <v>11.2865</v>
      </c>
      <c r="AD92">
        <v>146.2346</v>
      </c>
      <c r="AE92">
        <v>-68.316829999999996</v>
      </c>
      <c r="AF92">
        <v>35.886009999999999</v>
      </c>
      <c r="AG92">
        <v>144.68199999999999</v>
      </c>
      <c r="AH92">
        <v>-58.112479999999998</v>
      </c>
      <c r="AI92">
        <v>68.245500000000007</v>
      </c>
      <c r="AJ92">
        <v>144.54230000000001</v>
      </c>
      <c r="AK92">
        <v>-30.066369999999999</v>
      </c>
      <c r="AL92">
        <v>-0.49635780000000002</v>
      </c>
      <c r="AM92">
        <v>-0.25593949999999999</v>
      </c>
      <c r="AN92">
        <v>-0.8295323</v>
      </c>
      <c r="AO92">
        <v>-5.0772100000000001E-2</v>
      </c>
      <c r="AP92">
        <v>-8.0114640000000001E-2</v>
      </c>
      <c r="AQ92">
        <v>-0.99549169999999998</v>
      </c>
      <c r="AR92">
        <v>0.15092839999999999</v>
      </c>
      <c r="AS92">
        <v>-0.1215485</v>
      </c>
      <c r="AT92">
        <v>-0.98104360000000002</v>
      </c>
      <c r="AU92">
        <v>0.18892100000000001</v>
      </c>
      <c r="AV92">
        <v>-8.1282980000000005E-2</v>
      </c>
      <c r="AW92">
        <v>-0.97862249999999995</v>
      </c>
      <c r="AX92">
        <v>0.47666589999999998</v>
      </c>
      <c r="AY92">
        <v>-3.9460989999999998E-3</v>
      </c>
      <c r="AZ92">
        <v>-0.87907559999999996</v>
      </c>
      <c r="BA92">
        <v>48.285870000000003</v>
      </c>
      <c r="BB92">
        <v>54.485210000000002</v>
      </c>
      <c r="BC92">
        <v>62.081519999999998</v>
      </c>
      <c r="BD92">
        <v>59.693040000000003</v>
      </c>
      <c r="BE92">
        <v>46.79824</v>
      </c>
      <c r="BF92">
        <v>18.76164</v>
      </c>
      <c r="BG92">
        <v>17.921119999999998</v>
      </c>
      <c r="BH92">
        <v>17.600919999999999</v>
      </c>
      <c r="BI92">
        <v>16.748390000000001</v>
      </c>
      <c r="BJ92">
        <v>14.877230000000001</v>
      </c>
      <c r="BK92" t="b">
        <v>1</v>
      </c>
      <c r="BL92" t="b">
        <v>1</v>
      </c>
      <c r="BM92" t="b">
        <v>1</v>
      </c>
      <c r="BN92" t="b">
        <v>1</v>
      </c>
      <c r="BO92" t="b">
        <v>1</v>
      </c>
    </row>
    <row r="93" spans="1:67" x14ac:dyDescent="0.55000000000000004">
      <c r="A93">
        <v>5</v>
      </c>
      <c r="B93">
        <v>3.9110019999999999</v>
      </c>
      <c r="C93">
        <v>249.82329999999999</v>
      </c>
      <c r="D93">
        <v>1369.125</v>
      </c>
      <c r="E93">
        <v>666.53240000000005</v>
      </c>
      <c r="F93">
        <v>457.19189999999998</v>
      </c>
      <c r="G93">
        <v>267.98289999999997</v>
      </c>
      <c r="H93">
        <v>-68.448610000000002</v>
      </c>
      <c r="I93">
        <v>113.7766</v>
      </c>
      <c r="J93">
        <v>9.2260109999999997</v>
      </c>
      <c r="K93">
        <v>-24.618980000000001</v>
      </c>
      <c r="L93">
        <v>98.087559999999996</v>
      </c>
      <c r="M93">
        <v>-21.915790000000001</v>
      </c>
      <c r="N93">
        <v>9.4189489999999996</v>
      </c>
      <c r="O93">
        <v>123.795</v>
      </c>
      <c r="P93">
        <v>-71.128439999999998</v>
      </c>
      <c r="Q93">
        <v>30.354700000000001</v>
      </c>
      <c r="R93">
        <v>130.732</v>
      </c>
      <c r="S93">
        <v>-62.498710000000003</v>
      </c>
      <c r="T93">
        <v>61.804729999999999</v>
      </c>
      <c r="U93">
        <v>139.99369999999999</v>
      </c>
      <c r="V93">
        <v>-34.104089999999999</v>
      </c>
      <c r="W93">
        <v>-69.391689999999997</v>
      </c>
      <c r="X93">
        <v>114.15179999999999</v>
      </c>
      <c r="Y93">
        <v>8.6924609999999998</v>
      </c>
      <c r="Z93">
        <v>-25.628360000000001</v>
      </c>
      <c r="AA93">
        <v>129.16739999999999</v>
      </c>
      <c r="AB93">
        <v>-58.5732</v>
      </c>
      <c r="AC93">
        <v>10.557589999999999</v>
      </c>
      <c r="AD93">
        <v>134.55279999999999</v>
      </c>
      <c r="AE93">
        <v>-70.679280000000006</v>
      </c>
      <c r="AF93">
        <v>32.69623</v>
      </c>
      <c r="AG93">
        <v>138.3192</v>
      </c>
      <c r="AH93">
        <v>-60.737290000000002</v>
      </c>
      <c r="AI93">
        <v>64.745170000000002</v>
      </c>
      <c r="AJ93">
        <v>142.77619999999999</v>
      </c>
      <c r="AK93">
        <v>-32.485759999999999</v>
      </c>
      <c r="AL93">
        <v>-0.40361229999999998</v>
      </c>
      <c r="AM93">
        <v>-0.3329358</v>
      </c>
      <c r="AN93">
        <v>-0.8522035</v>
      </c>
      <c r="AO93">
        <v>-5.7714540000000002E-2</v>
      </c>
      <c r="AP93">
        <v>-0.68490240000000002</v>
      </c>
      <c r="AQ93">
        <v>-0.72634540000000003</v>
      </c>
      <c r="AR93">
        <v>0.12364169999999999</v>
      </c>
      <c r="AS93">
        <v>-0.32967489999999999</v>
      </c>
      <c r="AT93">
        <v>-0.93596330000000005</v>
      </c>
      <c r="AU93">
        <v>0.11971710000000001</v>
      </c>
      <c r="AV93">
        <v>-0.24876680000000001</v>
      </c>
      <c r="AW93">
        <v>-0.96113630000000005</v>
      </c>
      <c r="AX93">
        <v>0.37305050000000001</v>
      </c>
      <c r="AY93">
        <v>-6.3168489999999994E-2</v>
      </c>
      <c r="AZ93">
        <v>-0.92565819999999999</v>
      </c>
      <c r="BA93">
        <v>48.285870000000003</v>
      </c>
      <c r="BB93">
        <v>54.485210000000002</v>
      </c>
      <c r="BC93">
        <v>62.081519999999998</v>
      </c>
      <c r="BD93">
        <v>59.693040000000003</v>
      </c>
      <c r="BE93">
        <v>46.79824</v>
      </c>
      <c r="BF93">
        <v>18.76164</v>
      </c>
      <c r="BG93">
        <v>17.921119999999998</v>
      </c>
      <c r="BH93">
        <v>17.600919999999999</v>
      </c>
      <c r="BI93">
        <v>16.748390000000001</v>
      </c>
      <c r="BJ93">
        <v>14.877230000000001</v>
      </c>
      <c r="BK93" t="b">
        <v>1</v>
      </c>
      <c r="BL93" t="b">
        <v>1</v>
      </c>
      <c r="BM93" t="b">
        <v>1</v>
      </c>
      <c r="BN93" t="b">
        <v>1</v>
      </c>
      <c r="BO93" t="b">
        <v>1</v>
      </c>
    </row>
    <row r="94" spans="1:67" x14ac:dyDescent="0.55000000000000004">
      <c r="A94">
        <v>4</v>
      </c>
      <c r="B94">
        <v>3.9283869999999999</v>
      </c>
      <c r="C94">
        <v>496.70069999999998</v>
      </c>
      <c r="D94">
        <v>1496.4110000000001</v>
      </c>
      <c r="E94">
        <v>1313.027</v>
      </c>
      <c r="F94">
        <v>1163.308</v>
      </c>
      <c r="G94">
        <v>1131.2919999999999</v>
      </c>
      <c r="H94">
        <v>-58.518949999999997</v>
      </c>
      <c r="I94">
        <v>115.60639999999999</v>
      </c>
      <c r="J94">
        <v>0.5488904</v>
      </c>
      <c r="K94">
        <v>-15.71</v>
      </c>
      <c r="L94">
        <v>84.871449999999996</v>
      </c>
      <c r="M94">
        <v>-3.9266749999999999</v>
      </c>
      <c r="N94">
        <v>3.376166</v>
      </c>
      <c r="O94">
        <v>89.621350000000007</v>
      </c>
      <c r="P94">
        <v>-20.346990000000002</v>
      </c>
      <c r="Q94">
        <v>22.749980000000001</v>
      </c>
      <c r="R94">
        <v>96.898539999999997</v>
      </c>
      <c r="S94">
        <v>-15.35918</v>
      </c>
      <c r="T94">
        <v>35.117719999999998</v>
      </c>
      <c r="U94">
        <v>100.31789999999999</v>
      </c>
      <c r="V94">
        <v>5.4526649999999997</v>
      </c>
      <c r="W94">
        <v>-61.267040000000001</v>
      </c>
      <c r="X94">
        <v>115.23950000000001</v>
      </c>
      <c r="Y94">
        <v>2.629715</v>
      </c>
      <c r="Z94">
        <v>-20.546890000000001</v>
      </c>
      <c r="AA94">
        <v>103.3929</v>
      </c>
      <c r="AB94">
        <v>-40.13458</v>
      </c>
      <c r="AC94">
        <v>12.243230000000001</v>
      </c>
      <c r="AD94">
        <v>113.9695</v>
      </c>
      <c r="AE94">
        <v>-62.174309999999998</v>
      </c>
      <c r="AF94">
        <v>32.5289</v>
      </c>
      <c r="AG94">
        <v>121.9474</v>
      </c>
      <c r="AH94">
        <v>-53.808369999999996</v>
      </c>
      <c r="AI94">
        <v>55.30585</v>
      </c>
      <c r="AJ94">
        <v>122.15900000000001</v>
      </c>
      <c r="AK94">
        <v>-24.36459</v>
      </c>
      <c r="AL94">
        <v>-0.22787260000000001</v>
      </c>
      <c r="AM94">
        <v>-0.3088513</v>
      </c>
      <c r="AN94">
        <v>-0.92340949999999999</v>
      </c>
      <c r="AO94">
        <v>1.009083E-2</v>
      </c>
      <c r="AP94">
        <v>-0.97952430000000001</v>
      </c>
      <c r="AQ94">
        <v>-0.2010731</v>
      </c>
      <c r="AR94">
        <v>4.8291019999999997E-2</v>
      </c>
      <c r="AS94">
        <v>-0.76304510000000003</v>
      </c>
      <c r="AT94">
        <v>-0.64453870000000002</v>
      </c>
      <c r="AU94">
        <v>5.8790580000000002E-2</v>
      </c>
      <c r="AV94">
        <v>-0.69965089999999996</v>
      </c>
      <c r="AW94">
        <v>-0.71206199999999997</v>
      </c>
      <c r="AX94">
        <v>1.6142440000000001E-2</v>
      </c>
      <c r="AY94">
        <v>-0.78698809999999997</v>
      </c>
      <c r="AZ94">
        <v>-0.61675690000000005</v>
      </c>
      <c r="BA94">
        <v>48.285870000000003</v>
      </c>
      <c r="BB94">
        <v>54.485210000000002</v>
      </c>
      <c r="BC94">
        <v>62.081519999999998</v>
      </c>
      <c r="BD94">
        <v>59.693040000000003</v>
      </c>
      <c r="BE94">
        <v>46.79824</v>
      </c>
      <c r="BF94">
        <v>18.76164</v>
      </c>
      <c r="BG94">
        <v>17.921119999999998</v>
      </c>
      <c r="BH94">
        <v>17.600919999999999</v>
      </c>
      <c r="BI94">
        <v>16.748390000000001</v>
      </c>
      <c r="BJ94">
        <v>14.877230000000001</v>
      </c>
      <c r="BK94" t="b">
        <v>1</v>
      </c>
      <c r="BL94" t="b">
        <v>0</v>
      </c>
      <c r="BM94" t="b">
        <v>1</v>
      </c>
      <c r="BN94" t="b">
        <v>1</v>
      </c>
      <c r="BO94" t="b">
        <v>1</v>
      </c>
    </row>
    <row r="95" spans="1:67" x14ac:dyDescent="0.55000000000000004">
      <c r="A95">
        <v>0</v>
      </c>
      <c r="B95">
        <v>3.9456829999999998</v>
      </c>
      <c r="C95">
        <v>697.33029999999997</v>
      </c>
      <c r="D95">
        <v>1122.809</v>
      </c>
      <c r="E95">
        <v>1549.4449999999999</v>
      </c>
      <c r="F95">
        <v>1506.8969999999999</v>
      </c>
      <c r="G95">
        <v>1184.883</v>
      </c>
      <c r="H95">
        <v>-34.671149999999997</v>
      </c>
      <c r="I95">
        <v>115.9457</v>
      </c>
      <c r="J95">
        <v>-2.8805999999999998</v>
      </c>
      <c r="K95">
        <v>-12.54861</v>
      </c>
      <c r="L95">
        <v>111.3811</v>
      </c>
      <c r="M95">
        <v>15.858639999999999</v>
      </c>
      <c r="N95">
        <v>-3.3503189999999998</v>
      </c>
      <c r="O95">
        <v>108.5647</v>
      </c>
      <c r="P95">
        <v>22.630479999999999</v>
      </c>
      <c r="Q95">
        <v>10.955640000000001</v>
      </c>
      <c r="R95">
        <v>113.61360000000001</v>
      </c>
      <c r="S95">
        <v>28.830719999999999</v>
      </c>
      <c r="T95">
        <v>23.731680000000001</v>
      </c>
      <c r="U95">
        <v>119.16589999999999</v>
      </c>
      <c r="V95">
        <v>29.375360000000001</v>
      </c>
      <c r="W95">
        <v>-49.035029999999999</v>
      </c>
      <c r="X95">
        <v>117.71469999999999</v>
      </c>
      <c r="Y95">
        <v>-4.816802</v>
      </c>
      <c r="Z95">
        <v>-15.63138</v>
      </c>
      <c r="AA95">
        <v>98.23639</v>
      </c>
      <c r="AB95">
        <v>-24.78586</v>
      </c>
      <c r="AC95">
        <v>7.3395619999999999</v>
      </c>
      <c r="AD95">
        <v>100.45740000000001</v>
      </c>
      <c r="AE95">
        <v>-39.888869999999997</v>
      </c>
      <c r="AF95">
        <v>27.147030000000001</v>
      </c>
      <c r="AG95">
        <v>108.4652</v>
      </c>
      <c r="AH95">
        <v>-33.776859999999999</v>
      </c>
      <c r="AI95">
        <v>42.697609999999997</v>
      </c>
      <c r="AJ95">
        <v>113.46599999999999</v>
      </c>
      <c r="AK95">
        <v>-7.2469279999999996</v>
      </c>
      <c r="AL95">
        <v>-7.5335669999999993E-2</v>
      </c>
      <c r="AM95">
        <v>-0.23317760000000001</v>
      </c>
      <c r="AN95">
        <v>-0.96951160000000003</v>
      </c>
      <c r="AO95">
        <v>8.2358139999999996E-2</v>
      </c>
      <c r="AP95">
        <v>-0.95760880000000004</v>
      </c>
      <c r="AQ95">
        <v>0.27604820000000002</v>
      </c>
      <c r="AR95">
        <v>-0.1167806</v>
      </c>
      <c r="AS95">
        <v>-0.99228459999999996</v>
      </c>
      <c r="AT95">
        <v>4.1636890000000003E-2</v>
      </c>
      <c r="AU95">
        <v>-0.1907691</v>
      </c>
      <c r="AV95">
        <v>-0.98133700000000001</v>
      </c>
      <c r="AW95">
        <v>-2.4181899999999999E-2</v>
      </c>
      <c r="AX95">
        <v>-0.38729829999999998</v>
      </c>
      <c r="AY95">
        <v>-0.92082200000000003</v>
      </c>
      <c r="AZ95">
        <v>4.5681529999999998E-2</v>
      </c>
      <c r="BA95">
        <v>48.285870000000003</v>
      </c>
      <c r="BB95">
        <v>54.485210000000002</v>
      </c>
      <c r="BC95">
        <v>62.081519999999998</v>
      </c>
      <c r="BD95">
        <v>59.693040000000003</v>
      </c>
      <c r="BE95">
        <v>46.79824</v>
      </c>
      <c r="BF95">
        <v>18.76164</v>
      </c>
      <c r="BG95">
        <v>17.921119999999998</v>
      </c>
      <c r="BH95">
        <v>17.600919999999999</v>
      </c>
      <c r="BI95">
        <v>16.748390000000001</v>
      </c>
      <c r="BJ95">
        <v>14.877230000000001</v>
      </c>
      <c r="BK95" t="b">
        <v>0</v>
      </c>
      <c r="BL95" t="b">
        <v>0</v>
      </c>
      <c r="BM95" t="b">
        <v>0</v>
      </c>
      <c r="BN95" t="b">
        <v>0</v>
      </c>
      <c r="BO95" t="b">
        <v>0</v>
      </c>
    </row>
    <row r="96" spans="1:67" x14ac:dyDescent="0.55000000000000004">
      <c r="A96">
        <v>0</v>
      </c>
      <c r="B96">
        <v>3.9630299999999998</v>
      </c>
      <c r="C96">
        <v>734.43830000000003</v>
      </c>
      <c r="D96">
        <v>1035.347</v>
      </c>
      <c r="E96">
        <v>1477.691</v>
      </c>
      <c r="F96">
        <v>1438.789</v>
      </c>
      <c r="G96">
        <v>928.37950000000001</v>
      </c>
      <c r="H96">
        <v>-20.730840000000001</v>
      </c>
      <c r="I96">
        <v>118.4813</v>
      </c>
      <c r="J96">
        <v>-6.1621420000000002</v>
      </c>
      <c r="K96">
        <v>-12.47076</v>
      </c>
      <c r="L96">
        <v>120.8831</v>
      </c>
      <c r="M96">
        <v>22.95917</v>
      </c>
      <c r="N96">
        <v>-4.1923709999999996</v>
      </c>
      <c r="O96">
        <v>117.29</v>
      </c>
      <c r="P96">
        <v>30.753520000000002</v>
      </c>
      <c r="Q96">
        <v>9.0894449999999996</v>
      </c>
      <c r="R96">
        <v>120.3222</v>
      </c>
      <c r="S96">
        <v>36.05885</v>
      </c>
      <c r="T96">
        <v>22.218219999999999</v>
      </c>
      <c r="U96">
        <v>125.73309999999999</v>
      </c>
      <c r="V96">
        <v>28.80986</v>
      </c>
      <c r="W96">
        <v>-34.862259999999999</v>
      </c>
      <c r="X96">
        <v>119.87050000000001</v>
      </c>
      <c r="Y96">
        <v>-8.776446</v>
      </c>
      <c r="Z96">
        <v>-15.32804</v>
      </c>
      <c r="AA96">
        <v>101.8968</v>
      </c>
      <c r="AB96">
        <v>-14.62908</v>
      </c>
      <c r="AC96">
        <v>1.7208060000000001</v>
      </c>
      <c r="AD96">
        <v>101.4507</v>
      </c>
      <c r="AE96">
        <v>-21.162279999999999</v>
      </c>
      <c r="AF96">
        <v>19.995039999999999</v>
      </c>
      <c r="AG96">
        <v>107.7698</v>
      </c>
      <c r="AH96">
        <v>-16.211749999999999</v>
      </c>
      <c r="AI96">
        <v>32.820120000000003</v>
      </c>
      <c r="AJ96">
        <v>116.2119</v>
      </c>
      <c r="AK96">
        <v>4.1783739999999998</v>
      </c>
      <c r="AL96">
        <v>6.5403329999999996E-2</v>
      </c>
      <c r="AM96">
        <v>-0.18628700000000001</v>
      </c>
      <c r="AN96">
        <v>-0.98031599999999997</v>
      </c>
      <c r="AO96">
        <v>0.1707187</v>
      </c>
      <c r="AP96">
        <v>-0.78753949999999995</v>
      </c>
      <c r="AQ96">
        <v>0.5921457</v>
      </c>
      <c r="AR96">
        <v>-7.9031229999999994E-2</v>
      </c>
      <c r="AS96">
        <v>-0.83217730000000001</v>
      </c>
      <c r="AT96">
        <v>0.54884889999999997</v>
      </c>
      <c r="AU96">
        <v>-0.22381329999999999</v>
      </c>
      <c r="AV96">
        <v>-0.8291326</v>
      </c>
      <c r="AW96">
        <v>0.51229570000000002</v>
      </c>
      <c r="AX96">
        <v>-0.41646670000000002</v>
      </c>
      <c r="AY96">
        <v>-0.80889250000000001</v>
      </c>
      <c r="AZ96">
        <v>0.41502810000000001</v>
      </c>
      <c r="BA96">
        <v>48.285870000000003</v>
      </c>
      <c r="BB96">
        <v>54.485210000000002</v>
      </c>
      <c r="BC96">
        <v>62.081519999999998</v>
      </c>
      <c r="BD96">
        <v>59.693040000000003</v>
      </c>
      <c r="BE96">
        <v>46.79824</v>
      </c>
      <c r="BF96">
        <v>18.76164</v>
      </c>
      <c r="BG96">
        <v>17.921119999999998</v>
      </c>
      <c r="BH96">
        <v>17.600919999999999</v>
      </c>
      <c r="BI96">
        <v>16.748390000000001</v>
      </c>
      <c r="BJ96">
        <v>14.877230000000001</v>
      </c>
      <c r="BK96" t="b">
        <v>0</v>
      </c>
      <c r="BL96" t="b">
        <v>0</v>
      </c>
      <c r="BM96" t="b">
        <v>0</v>
      </c>
      <c r="BN96" t="b">
        <v>0</v>
      </c>
      <c r="BO96" t="b">
        <v>0</v>
      </c>
    </row>
    <row r="97" spans="1:67" x14ac:dyDescent="0.55000000000000004">
      <c r="A97">
        <v>0</v>
      </c>
      <c r="B97">
        <v>3.9804300000000001</v>
      </c>
      <c r="C97">
        <v>598.54369999999994</v>
      </c>
      <c r="D97">
        <v>871.21759999999995</v>
      </c>
      <c r="E97">
        <v>1098.665</v>
      </c>
      <c r="F97">
        <v>1072.9960000000001</v>
      </c>
      <c r="G97">
        <v>761.49509999999998</v>
      </c>
      <c r="H97">
        <v>-16.777760000000001</v>
      </c>
      <c r="I97">
        <v>123.9816</v>
      </c>
      <c r="J97">
        <v>-5.1202480000000001</v>
      </c>
      <c r="K97">
        <v>-14.306089999999999</v>
      </c>
      <c r="L97">
        <v>125.7495</v>
      </c>
      <c r="M97">
        <v>26.783750000000001</v>
      </c>
      <c r="N97">
        <v>-6.4480760000000004</v>
      </c>
      <c r="O97">
        <v>120.45359999999999</v>
      </c>
      <c r="P97">
        <v>30.24173</v>
      </c>
      <c r="Q97">
        <v>6.9149180000000001</v>
      </c>
      <c r="R97">
        <v>121.9273</v>
      </c>
      <c r="S97">
        <v>36.244370000000004</v>
      </c>
      <c r="T97">
        <v>19.863389999999999</v>
      </c>
      <c r="U97">
        <v>128.161</v>
      </c>
      <c r="V97">
        <v>32.820230000000002</v>
      </c>
      <c r="W97">
        <v>-23.8065</v>
      </c>
      <c r="X97">
        <v>123.84820000000001</v>
      </c>
      <c r="Y97">
        <v>-7.8186600000000004</v>
      </c>
      <c r="Z97">
        <v>-15.22096</v>
      </c>
      <c r="AA97">
        <v>105.4355</v>
      </c>
      <c r="AB97">
        <v>-8.0076250000000009</v>
      </c>
      <c r="AC97">
        <v>-0.4730067</v>
      </c>
      <c r="AD97">
        <v>104.3779</v>
      </c>
      <c r="AE97">
        <v>-11.193440000000001</v>
      </c>
      <c r="AF97">
        <v>16.779630000000001</v>
      </c>
      <c r="AG97">
        <v>109.65219999999999</v>
      </c>
      <c r="AH97">
        <v>-6.109089</v>
      </c>
      <c r="AI97">
        <v>27.9603</v>
      </c>
      <c r="AJ97">
        <v>119.4362</v>
      </c>
      <c r="AK97">
        <v>12.517860000000001</v>
      </c>
      <c r="AL97">
        <v>0.16266890000000001</v>
      </c>
      <c r="AM97">
        <v>-0.1457775</v>
      </c>
      <c r="AN97">
        <v>-0.97585230000000001</v>
      </c>
      <c r="AO97">
        <v>0.1849925</v>
      </c>
      <c r="AP97">
        <v>-0.68014289999999999</v>
      </c>
      <c r="AQ97">
        <v>0.70935420000000005</v>
      </c>
      <c r="AR97">
        <v>-5.1983040000000001E-2</v>
      </c>
      <c r="AS97">
        <v>-0.72513430000000001</v>
      </c>
      <c r="AT97">
        <v>0.68664250000000004</v>
      </c>
      <c r="AU97">
        <v>-0.20584079999999999</v>
      </c>
      <c r="AV97">
        <v>-0.71011170000000001</v>
      </c>
      <c r="AW97">
        <v>0.67332829999999999</v>
      </c>
      <c r="AX97">
        <v>-0.39321640000000002</v>
      </c>
      <c r="AY97">
        <v>-0.69383399999999995</v>
      </c>
      <c r="AZ97">
        <v>0.60330360000000005</v>
      </c>
      <c r="BA97">
        <v>48.285870000000003</v>
      </c>
      <c r="BB97">
        <v>54.485210000000002</v>
      </c>
      <c r="BC97">
        <v>62.081519999999998</v>
      </c>
      <c r="BD97">
        <v>59.693040000000003</v>
      </c>
      <c r="BE97">
        <v>46.79824</v>
      </c>
      <c r="BF97">
        <v>18.76164</v>
      </c>
      <c r="BG97">
        <v>17.921119999999998</v>
      </c>
      <c r="BH97">
        <v>17.600919999999999</v>
      </c>
      <c r="BI97">
        <v>16.748390000000001</v>
      </c>
      <c r="BJ97">
        <v>14.877230000000001</v>
      </c>
      <c r="BK97" t="b">
        <v>0</v>
      </c>
      <c r="BL97" t="b">
        <v>0</v>
      </c>
      <c r="BM97" t="b">
        <v>0</v>
      </c>
      <c r="BN97" t="b">
        <v>0</v>
      </c>
      <c r="BO97" t="b">
        <v>0</v>
      </c>
    </row>
    <row r="98" spans="1:67" x14ac:dyDescent="0.55000000000000004">
      <c r="A98">
        <v>0</v>
      </c>
      <c r="B98">
        <v>3.9977969999999998</v>
      </c>
      <c r="C98">
        <v>441.4196</v>
      </c>
      <c r="D98">
        <v>622.56679999999994</v>
      </c>
      <c r="E98">
        <v>744.53290000000004</v>
      </c>
      <c r="F98">
        <v>708.08600000000001</v>
      </c>
      <c r="G98">
        <v>533.23929999999996</v>
      </c>
      <c r="H98">
        <v>-15.76948</v>
      </c>
      <c r="I98">
        <v>127.41630000000001</v>
      </c>
      <c r="J98">
        <v>-4.4005239999999999</v>
      </c>
      <c r="K98">
        <v>-16.041340000000002</v>
      </c>
      <c r="L98">
        <v>128.1952</v>
      </c>
      <c r="M98">
        <v>28.47963</v>
      </c>
      <c r="N98">
        <v>-8.3795090000000005</v>
      </c>
      <c r="O98">
        <v>122.42310000000001</v>
      </c>
      <c r="P98">
        <v>30.861370000000001</v>
      </c>
      <c r="Q98">
        <v>5.0074519999999998</v>
      </c>
      <c r="R98">
        <v>123.12560000000001</v>
      </c>
      <c r="S98">
        <v>36.37274</v>
      </c>
      <c r="T98">
        <v>18.068570000000001</v>
      </c>
      <c r="U98">
        <v>129.22280000000001</v>
      </c>
      <c r="V98">
        <v>34.304360000000003</v>
      </c>
      <c r="W98">
        <v>-17.893380000000001</v>
      </c>
      <c r="X98">
        <v>127.2651</v>
      </c>
      <c r="Y98">
        <v>-5.8677869999999999</v>
      </c>
      <c r="Z98">
        <v>-15.35172</v>
      </c>
      <c r="AA98">
        <v>108.2379</v>
      </c>
      <c r="AB98">
        <v>-3.3478889999999999</v>
      </c>
      <c r="AC98">
        <v>-1.7327189999999999</v>
      </c>
      <c r="AD98">
        <v>106.63760000000001</v>
      </c>
      <c r="AE98">
        <v>-5.4897099999999996</v>
      </c>
      <c r="AF98">
        <v>14.95195</v>
      </c>
      <c r="AG98">
        <v>111.2624</v>
      </c>
      <c r="AH98">
        <v>-0.32678489999999999</v>
      </c>
      <c r="AI98">
        <v>25.14893</v>
      </c>
      <c r="AJ98">
        <v>121.7234</v>
      </c>
      <c r="AK98">
        <v>17.95683</v>
      </c>
      <c r="AL98">
        <v>0.21937039999999999</v>
      </c>
      <c r="AM98">
        <v>-0.13158739999999999</v>
      </c>
      <c r="AN98">
        <v>-0.96672709999999995</v>
      </c>
      <c r="AO98">
        <v>0.1865349</v>
      </c>
      <c r="AP98">
        <v>-0.62505500000000003</v>
      </c>
      <c r="AQ98">
        <v>0.75796509999999995</v>
      </c>
      <c r="AR98">
        <v>-3.7560730000000001E-2</v>
      </c>
      <c r="AS98">
        <v>-0.66721640000000004</v>
      </c>
      <c r="AT98">
        <v>0.74391629999999997</v>
      </c>
      <c r="AU98">
        <v>-0.1943667</v>
      </c>
      <c r="AV98">
        <v>-0.65443459999999998</v>
      </c>
      <c r="AW98">
        <v>0.73070999999999997</v>
      </c>
      <c r="AX98">
        <v>-0.37198389999999998</v>
      </c>
      <c r="AY98">
        <v>-0.63196549999999996</v>
      </c>
      <c r="AZ98">
        <v>0.67988800000000005</v>
      </c>
      <c r="BA98">
        <v>48.285870000000003</v>
      </c>
      <c r="BB98">
        <v>54.485210000000002</v>
      </c>
      <c r="BC98">
        <v>62.081519999999998</v>
      </c>
      <c r="BD98">
        <v>59.693040000000003</v>
      </c>
      <c r="BE98">
        <v>46.79824</v>
      </c>
      <c r="BF98">
        <v>18.76164</v>
      </c>
      <c r="BG98">
        <v>17.921119999999998</v>
      </c>
      <c r="BH98">
        <v>17.600919999999999</v>
      </c>
      <c r="BI98">
        <v>16.748390000000001</v>
      </c>
      <c r="BJ98">
        <v>14.877230000000001</v>
      </c>
      <c r="BK98" t="b">
        <v>0</v>
      </c>
      <c r="BL98" t="b">
        <v>0</v>
      </c>
      <c r="BM98" t="b">
        <v>0</v>
      </c>
      <c r="BN98" t="b">
        <v>0</v>
      </c>
      <c r="BO98" t="b">
        <v>0</v>
      </c>
    </row>
    <row r="99" spans="1:67" x14ac:dyDescent="0.55000000000000004">
      <c r="A99">
        <v>0</v>
      </c>
      <c r="B99">
        <v>4.0151440000000003</v>
      </c>
      <c r="C99">
        <v>289.27359999999999</v>
      </c>
      <c r="D99">
        <v>395.27050000000003</v>
      </c>
      <c r="E99">
        <v>445.22</v>
      </c>
      <c r="F99">
        <v>422.98520000000002</v>
      </c>
      <c r="G99">
        <v>333.01670000000001</v>
      </c>
      <c r="H99">
        <v>-15.59341</v>
      </c>
      <c r="I99">
        <v>129.6833</v>
      </c>
      <c r="J99">
        <v>-4.3069800000000003</v>
      </c>
      <c r="K99">
        <v>-16.688680000000002</v>
      </c>
      <c r="L99">
        <v>129.11580000000001</v>
      </c>
      <c r="M99">
        <v>29.412109999999998</v>
      </c>
      <c r="N99">
        <v>-9.1669199999999993</v>
      </c>
      <c r="O99">
        <v>123.1266</v>
      </c>
      <c r="P99">
        <v>31.076820000000001</v>
      </c>
      <c r="Q99">
        <v>4.2303839999999999</v>
      </c>
      <c r="R99">
        <v>123.6109</v>
      </c>
      <c r="S99">
        <v>36.492840000000001</v>
      </c>
      <c r="T99">
        <v>17.317710000000002</v>
      </c>
      <c r="U99">
        <v>129.6729</v>
      </c>
      <c r="V99">
        <v>35.019829999999999</v>
      </c>
      <c r="W99">
        <v>-15.86314</v>
      </c>
      <c r="X99">
        <v>130.11699999999999</v>
      </c>
      <c r="Y99">
        <v>-5.0967710000000004</v>
      </c>
      <c r="Z99">
        <v>-15.508229999999999</v>
      </c>
      <c r="AA99">
        <v>110.3882</v>
      </c>
      <c r="AB99">
        <v>0.12220159999999999</v>
      </c>
      <c r="AC99">
        <v>-2.5426489999999999</v>
      </c>
      <c r="AD99">
        <v>108.1799</v>
      </c>
      <c r="AE99">
        <v>-1.921311</v>
      </c>
      <c r="AF99">
        <v>13.801019999999999</v>
      </c>
      <c r="AG99">
        <v>112.3801</v>
      </c>
      <c r="AH99">
        <v>3.2571059999999998</v>
      </c>
      <c r="AI99">
        <v>23.424469999999999</v>
      </c>
      <c r="AJ99">
        <v>123.2268</v>
      </c>
      <c r="AK99">
        <v>21.399989999999999</v>
      </c>
      <c r="AL99">
        <v>0.23092309999999999</v>
      </c>
      <c r="AM99">
        <v>-0.1111597</v>
      </c>
      <c r="AN99">
        <v>-0.9666013</v>
      </c>
      <c r="AO99">
        <v>0.18805720000000001</v>
      </c>
      <c r="AP99">
        <v>-0.60223729999999998</v>
      </c>
      <c r="AQ99">
        <v>0.77585099999999996</v>
      </c>
      <c r="AR99">
        <v>-3.3453240000000002E-2</v>
      </c>
      <c r="AS99">
        <v>-0.65408929999999998</v>
      </c>
      <c r="AT99">
        <v>0.75567720000000005</v>
      </c>
      <c r="AU99">
        <v>-0.1902132</v>
      </c>
      <c r="AV99">
        <v>-0.63952140000000002</v>
      </c>
      <c r="AW99">
        <v>0.74487000000000003</v>
      </c>
      <c r="AX99">
        <v>-0.36351040000000001</v>
      </c>
      <c r="AY99">
        <v>-0.60979399999999995</v>
      </c>
      <c r="AZ99">
        <v>0.70428089999999999</v>
      </c>
      <c r="BA99">
        <v>48.285870000000003</v>
      </c>
      <c r="BB99">
        <v>54.485210000000002</v>
      </c>
      <c r="BC99">
        <v>62.081519999999998</v>
      </c>
      <c r="BD99">
        <v>59.693040000000003</v>
      </c>
      <c r="BE99">
        <v>46.79824</v>
      </c>
      <c r="BF99">
        <v>18.76164</v>
      </c>
      <c r="BG99">
        <v>17.921119999999998</v>
      </c>
      <c r="BH99">
        <v>17.600919999999999</v>
      </c>
      <c r="BI99">
        <v>16.748390000000001</v>
      </c>
      <c r="BJ99">
        <v>14.877230000000001</v>
      </c>
      <c r="BK99" t="b">
        <v>0</v>
      </c>
      <c r="BL99" t="b">
        <v>0</v>
      </c>
      <c r="BM99" t="b">
        <v>0</v>
      </c>
      <c r="BN99" t="b">
        <v>0</v>
      </c>
      <c r="BO99" t="b">
        <v>0</v>
      </c>
    </row>
    <row r="100" spans="1:67" x14ac:dyDescent="0.55000000000000004">
      <c r="A100">
        <v>0</v>
      </c>
      <c r="B100">
        <v>4.0324609999999996</v>
      </c>
      <c r="C100">
        <v>186.36539999999999</v>
      </c>
      <c r="D100">
        <v>243.05520000000001</v>
      </c>
      <c r="E100">
        <v>264.51979999999998</v>
      </c>
      <c r="F100">
        <v>272.45100000000002</v>
      </c>
      <c r="G100">
        <v>205.63149999999999</v>
      </c>
      <c r="H100">
        <v>-16.286470000000001</v>
      </c>
      <c r="I100">
        <v>131.73759999999999</v>
      </c>
      <c r="J100">
        <v>-4.2019260000000003</v>
      </c>
      <c r="K100">
        <v>-17.732420000000001</v>
      </c>
      <c r="L100">
        <v>129.9186</v>
      </c>
      <c r="M100">
        <v>29.80986</v>
      </c>
      <c r="N100">
        <v>-10.28288</v>
      </c>
      <c r="O100">
        <v>123.82769999999999</v>
      </c>
      <c r="P100">
        <v>31.14517</v>
      </c>
      <c r="Q100">
        <v>3.123332</v>
      </c>
      <c r="R100">
        <v>124.1221</v>
      </c>
      <c r="S100">
        <v>36.875360000000001</v>
      </c>
      <c r="T100">
        <v>16.27458</v>
      </c>
      <c r="U100">
        <v>130.1199</v>
      </c>
      <c r="V100">
        <v>35.250909999999998</v>
      </c>
      <c r="W100">
        <v>-16.018080000000001</v>
      </c>
      <c r="X100">
        <v>132.44290000000001</v>
      </c>
      <c r="Y100">
        <v>-4.7891719999999998</v>
      </c>
      <c r="Z100">
        <v>-15.711539999999999</v>
      </c>
      <c r="AA100">
        <v>112.17740000000001</v>
      </c>
      <c r="AB100">
        <v>2.9270100000000001</v>
      </c>
      <c r="AC100">
        <v>-3.1904629999999998</v>
      </c>
      <c r="AD100">
        <v>109.3569</v>
      </c>
      <c r="AE100">
        <v>0.65566340000000001</v>
      </c>
      <c r="AF100">
        <v>12.94323</v>
      </c>
      <c r="AG100">
        <v>113.223</v>
      </c>
      <c r="AH100">
        <v>5.8087660000000003</v>
      </c>
      <c r="AI100">
        <v>22.140730000000001</v>
      </c>
      <c r="AJ100">
        <v>124.325</v>
      </c>
      <c r="AK100">
        <v>23.773060000000001</v>
      </c>
      <c r="AL100">
        <v>0.2328655</v>
      </c>
      <c r="AM100">
        <v>-9.1578450000000006E-2</v>
      </c>
      <c r="AN100">
        <v>-0.96818749999999998</v>
      </c>
      <c r="AO100">
        <v>0.1879132</v>
      </c>
      <c r="AP100">
        <v>-0.60535850000000002</v>
      </c>
      <c r="AQ100">
        <v>0.7734531</v>
      </c>
      <c r="AR100">
        <v>-3.3320210000000003E-2</v>
      </c>
      <c r="AS100">
        <v>-0.65838439999999998</v>
      </c>
      <c r="AT100">
        <v>0.75194399999999995</v>
      </c>
      <c r="AU100">
        <v>-0.18655140000000001</v>
      </c>
      <c r="AV100">
        <v>-0.62963760000000002</v>
      </c>
      <c r="AW100">
        <v>0.75415849999999995</v>
      </c>
      <c r="AX100">
        <v>-0.36123899999999998</v>
      </c>
      <c r="AY100">
        <v>-0.60944719999999997</v>
      </c>
      <c r="AZ100">
        <v>0.70574820000000005</v>
      </c>
      <c r="BA100">
        <v>48.285870000000003</v>
      </c>
      <c r="BB100">
        <v>54.485210000000002</v>
      </c>
      <c r="BC100">
        <v>62.081519999999998</v>
      </c>
      <c r="BD100">
        <v>59.693040000000003</v>
      </c>
      <c r="BE100">
        <v>46.79824</v>
      </c>
      <c r="BF100">
        <v>18.76164</v>
      </c>
      <c r="BG100">
        <v>17.921119999999998</v>
      </c>
      <c r="BH100">
        <v>17.600919999999999</v>
      </c>
      <c r="BI100">
        <v>16.748390000000001</v>
      </c>
      <c r="BJ100">
        <v>14.877230000000001</v>
      </c>
      <c r="BK100" t="b">
        <v>0</v>
      </c>
      <c r="BL100" t="b">
        <v>0</v>
      </c>
      <c r="BM100" t="b">
        <v>0</v>
      </c>
      <c r="BN100" t="b">
        <v>0</v>
      </c>
      <c r="BO100" t="b">
        <v>0</v>
      </c>
    </row>
    <row r="101" spans="1:67" x14ac:dyDescent="0.55000000000000004">
      <c r="A101">
        <v>0</v>
      </c>
      <c r="B101">
        <v>4.0497610000000002</v>
      </c>
      <c r="C101">
        <v>135.06450000000001</v>
      </c>
      <c r="D101">
        <v>154.899</v>
      </c>
      <c r="E101">
        <v>162.57239999999999</v>
      </c>
      <c r="F101">
        <v>168.54419999999999</v>
      </c>
      <c r="G101">
        <v>134.06970000000001</v>
      </c>
      <c r="H101">
        <v>-17.026420000000002</v>
      </c>
      <c r="I101">
        <v>133.495</v>
      </c>
      <c r="J101">
        <v>-4.1220559999999997</v>
      </c>
      <c r="K101">
        <v>-18.64761</v>
      </c>
      <c r="L101">
        <v>130.52539999999999</v>
      </c>
      <c r="M101">
        <v>30.037430000000001</v>
      </c>
      <c r="N101">
        <v>-11.25813</v>
      </c>
      <c r="O101">
        <v>124.3464</v>
      </c>
      <c r="P101">
        <v>31.133659999999999</v>
      </c>
      <c r="Q101">
        <v>2.1573250000000002</v>
      </c>
      <c r="R101">
        <v>124.4556</v>
      </c>
      <c r="S101">
        <v>36.967919999999999</v>
      </c>
      <c r="T101">
        <v>15.35281</v>
      </c>
      <c r="U101">
        <v>130.44560000000001</v>
      </c>
      <c r="V101">
        <v>35.398899999999998</v>
      </c>
      <c r="W101">
        <v>-16.62865</v>
      </c>
      <c r="X101">
        <v>134.4007</v>
      </c>
      <c r="Y101">
        <v>-4.5731820000000001</v>
      </c>
      <c r="Z101">
        <v>-15.99208</v>
      </c>
      <c r="AA101">
        <v>113.9269</v>
      </c>
      <c r="AB101">
        <v>5.5868140000000004</v>
      </c>
      <c r="AC101">
        <v>-3.8612320000000002</v>
      </c>
      <c r="AD101">
        <v>110.48699999999999</v>
      </c>
      <c r="AE101">
        <v>3.0173839999999998</v>
      </c>
      <c r="AF101">
        <v>12.179690000000001</v>
      </c>
      <c r="AG101">
        <v>113.955</v>
      </c>
      <c r="AH101">
        <v>7.9498199999999999</v>
      </c>
      <c r="AI101">
        <v>20.95645</v>
      </c>
      <c r="AJ101">
        <v>125.2784</v>
      </c>
      <c r="AK101">
        <v>25.728380000000001</v>
      </c>
      <c r="AL101">
        <v>0.23286209999999999</v>
      </c>
      <c r="AM101">
        <v>-7.4136019999999997E-2</v>
      </c>
      <c r="AN101">
        <v>-0.96967990000000004</v>
      </c>
      <c r="AO101">
        <v>0.18801229999999999</v>
      </c>
      <c r="AP101">
        <v>-0.60995949999999999</v>
      </c>
      <c r="AQ101">
        <v>0.76980559999999998</v>
      </c>
      <c r="AR101">
        <v>-3.3707969999999997E-2</v>
      </c>
      <c r="AS101">
        <v>-0.66436870000000003</v>
      </c>
      <c r="AT101">
        <v>0.74664450000000004</v>
      </c>
      <c r="AU101">
        <v>-0.18500240000000001</v>
      </c>
      <c r="AV101">
        <v>-0.63014709999999996</v>
      </c>
      <c r="AW101">
        <v>0.75411450000000002</v>
      </c>
      <c r="AX101">
        <v>-0.35892030000000003</v>
      </c>
      <c r="AY101">
        <v>-0.61022690000000002</v>
      </c>
      <c r="AZ101">
        <v>0.70625729999999998</v>
      </c>
      <c r="BA101">
        <v>48.285870000000003</v>
      </c>
      <c r="BB101">
        <v>54.485210000000002</v>
      </c>
      <c r="BC101">
        <v>62.081519999999998</v>
      </c>
      <c r="BD101">
        <v>59.693040000000003</v>
      </c>
      <c r="BE101">
        <v>46.79824</v>
      </c>
      <c r="BF101">
        <v>18.76164</v>
      </c>
      <c r="BG101">
        <v>17.921119999999998</v>
      </c>
      <c r="BH101">
        <v>17.600919999999999</v>
      </c>
      <c r="BI101">
        <v>16.748390000000001</v>
      </c>
      <c r="BJ101">
        <v>14.877230000000001</v>
      </c>
      <c r="BK101" t="b">
        <v>0</v>
      </c>
      <c r="BL101" t="b">
        <v>0</v>
      </c>
      <c r="BM101" t="b">
        <v>0</v>
      </c>
      <c r="BN101" t="b">
        <v>0</v>
      </c>
      <c r="BO101" t="b">
        <v>0</v>
      </c>
    </row>
    <row r="102" spans="1:67" x14ac:dyDescent="0.55000000000000004">
      <c r="A102">
        <v>0</v>
      </c>
      <c r="B102">
        <v>4.0671559999999998</v>
      </c>
      <c r="C102">
        <v>121.9247</v>
      </c>
      <c r="D102">
        <v>93.767619999999994</v>
      </c>
      <c r="E102">
        <v>114.40949999999999</v>
      </c>
      <c r="F102">
        <v>92.871679999999998</v>
      </c>
      <c r="G102">
        <v>89.005300000000005</v>
      </c>
      <c r="H102">
        <v>-17.990459999999999</v>
      </c>
      <c r="I102">
        <v>135.35130000000001</v>
      </c>
      <c r="J102">
        <v>-4.144749</v>
      </c>
      <c r="K102">
        <v>-19.300750000000001</v>
      </c>
      <c r="L102">
        <v>130.86529999999999</v>
      </c>
      <c r="M102">
        <v>29.996500000000001</v>
      </c>
      <c r="N102">
        <v>-11.87341</v>
      </c>
      <c r="O102">
        <v>124.65219999999999</v>
      </c>
      <c r="P102">
        <v>31.375409999999999</v>
      </c>
      <c r="Q102">
        <v>1.468191</v>
      </c>
      <c r="R102">
        <v>124.5834</v>
      </c>
      <c r="S102">
        <v>36.542470000000002</v>
      </c>
      <c r="T102">
        <v>14.72926</v>
      </c>
      <c r="U102">
        <v>130.66229999999999</v>
      </c>
      <c r="V102">
        <v>35.555399999999999</v>
      </c>
      <c r="W102">
        <v>-17.83447</v>
      </c>
      <c r="X102">
        <v>136.44720000000001</v>
      </c>
      <c r="Y102">
        <v>-4.5048579999999996</v>
      </c>
      <c r="Z102">
        <v>-16.40184</v>
      </c>
      <c r="AA102">
        <v>115.96250000000001</v>
      </c>
      <c r="AB102">
        <v>8.5948279999999997</v>
      </c>
      <c r="AC102">
        <v>-4.654261</v>
      </c>
      <c r="AD102">
        <v>111.7638</v>
      </c>
      <c r="AE102">
        <v>5.6236930000000003</v>
      </c>
      <c r="AF102">
        <v>11.211399999999999</v>
      </c>
      <c r="AG102">
        <v>114.83799999999999</v>
      </c>
      <c r="AH102">
        <v>10.42062</v>
      </c>
      <c r="AI102">
        <v>19.724019999999999</v>
      </c>
      <c r="AJ102">
        <v>126.22499999999999</v>
      </c>
      <c r="AK102">
        <v>27.598579999999998</v>
      </c>
      <c r="AL102">
        <v>0.22385679999999999</v>
      </c>
      <c r="AM102">
        <v>-5.4318110000000003E-2</v>
      </c>
      <c r="AN102">
        <v>-0.97310719999999995</v>
      </c>
      <c r="AO102">
        <v>0.1877538</v>
      </c>
      <c r="AP102">
        <v>-0.61780760000000001</v>
      </c>
      <c r="AQ102">
        <v>0.76358519999999996</v>
      </c>
      <c r="AR102">
        <v>-3.053053E-2</v>
      </c>
      <c r="AS102">
        <v>-0.66007009999999999</v>
      </c>
      <c r="AT102">
        <v>0.75058340000000001</v>
      </c>
      <c r="AU102">
        <v>-0.1875317</v>
      </c>
      <c r="AV102">
        <v>-0.64143099999999997</v>
      </c>
      <c r="AW102">
        <v>0.7439074</v>
      </c>
      <c r="AX102">
        <v>-0.35646309999999998</v>
      </c>
      <c r="AY102">
        <v>-0.60982400000000003</v>
      </c>
      <c r="AZ102">
        <v>0.70784800000000003</v>
      </c>
      <c r="BA102">
        <v>48.285870000000003</v>
      </c>
      <c r="BB102">
        <v>54.485210000000002</v>
      </c>
      <c r="BC102">
        <v>62.081519999999998</v>
      </c>
      <c r="BD102">
        <v>59.693040000000003</v>
      </c>
      <c r="BE102">
        <v>46.79824</v>
      </c>
      <c r="BF102">
        <v>18.76164</v>
      </c>
      <c r="BG102">
        <v>17.921119999999998</v>
      </c>
      <c r="BH102">
        <v>17.600919999999999</v>
      </c>
      <c r="BI102">
        <v>16.748390000000001</v>
      </c>
      <c r="BJ102">
        <v>14.877230000000001</v>
      </c>
      <c r="BK102" t="b">
        <v>0</v>
      </c>
      <c r="BL102" t="b">
        <v>0</v>
      </c>
      <c r="BM102" t="b">
        <v>0</v>
      </c>
      <c r="BN102" t="b">
        <v>0</v>
      </c>
      <c r="BO102" t="b">
        <v>0</v>
      </c>
    </row>
    <row r="103" spans="1:67" x14ac:dyDescent="0.55000000000000004">
      <c r="A103">
        <v>0</v>
      </c>
      <c r="B103">
        <v>4.075774</v>
      </c>
      <c r="C103">
        <v>118.3043</v>
      </c>
      <c r="D103">
        <v>72.732249999999993</v>
      </c>
      <c r="E103">
        <v>93.467290000000006</v>
      </c>
      <c r="F103">
        <v>74.600549999999998</v>
      </c>
      <c r="G103">
        <v>71.276499999999999</v>
      </c>
      <c r="H103">
        <v>-18.582529999999998</v>
      </c>
      <c r="I103">
        <v>136.08330000000001</v>
      </c>
      <c r="J103">
        <v>-4.8893560000000003</v>
      </c>
      <c r="K103">
        <v>-19.906279999999999</v>
      </c>
      <c r="L103">
        <v>131.0326</v>
      </c>
      <c r="M103">
        <v>29.24249</v>
      </c>
      <c r="N103">
        <v>-12.49541</v>
      </c>
      <c r="O103">
        <v>124.78</v>
      </c>
      <c r="P103">
        <v>30.99324</v>
      </c>
      <c r="Q103">
        <v>0.76181730000000003</v>
      </c>
      <c r="R103">
        <v>124.5784</v>
      </c>
      <c r="S103">
        <v>35.899239999999999</v>
      </c>
      <c r="T103">
        <v>14.10331</v>
      </c>
      <c r="U103">
        <v>130.5737</v>
      </c>
      <c r="V103">
        <v>35.074979999999996</v>
      </c>
      <c r="W103">
        <v>-18.565200000000001</v>
      </c>
      <c r="X103">
        <v>137.29419999999999</v>
      </c>
      <c r="Y103">
        <v>-5.1262699999999999</v>
      </c>
      <c r="Z103">
        <v>-16.767240000000001</v>
      </c>
      <c r="AA103">
        <v>117.4306</v>
      </c>
      <c r="AB103">
        <v>10.63904</v>
      </c>
      <c r="AC103">
        <v>-5.1418489999999997</v>
      </c>
      <c r="AD103">
        <v>112.5076</v>
      </c>
      <c r="AE103">
        <v>7.1081349999999999</v>
      </c>
      <c r="AF103">
        <v>10.40518</v>
      </c>
      <c r="AG103">
        <v>115.52119999999999</v>
      </c>
      <c r="AH103">
        <v>12.265940000000001</v>
      </c>
      <c r="AI103">
        <v>18.9374</v>
      </c>
      <c r="AJ103">
        <v>126.7504</v>
      </c>
      <c r="AK103">
        <v>28.58098</v>
      </c>
      <c r="AL103">
        <v>0.22454199999999999</v>
      </c>
      <c r="AM103">
        <v>-5.4286000000000001E-2</v>
      </c>
      <c r="AN103">
        <v>-0.97295109999999996</v>
      </c>
      <c r="AO103">
        <v>0.17726639999999999</v>
      </c>
      <c r="AP103">
        <v>-0.6169751</v>
      </c>
      <c r="AQ103">
        <v>0.76675839999999995</v>
      </c>
      <c r="AR103">
        <v>-3.8717429999999997E-2</v>
      </c>
      <c r="AS103">
        <v>-0.64900670000000005</v>
      </c>
      <c r="AT103">
        <v>0.7597969</v>
      </c>
      <c r="AU103">
        <v>-0.19878599999999999</v>
      </c>
      <c r="AV103">
        <v>-0.63755320000000004</v>
      </c>
      <c r="AW103">
        <v>0.74431849999999999</v>
      </c>
      <c r="AX103">
        <v>-0.36667569999999999</v>
      </c>
      <c r="AY103">
        <v>-0.6033385</v>
      </c>
      <c r="AZ103">
        <v>0.70818899999999996</v>
      </c>
      <c r="BA103">
        <v>48.285870000000003</v>
      </c>
      <c r="BB103">
        <v>54.485210000000002</v>
      </c>
      <c r="BC103">
        <v>62.081519999999998</v>
      </c>
      <c r="BD103">
        <v>59.693040000000003</v>
      </c>
      <c r="BE103">
        <v>46.79824</v>
      </c>
      <c r="BF103">
        <v>18.76164</v>
      </c>
      <c r="BG103">
        <v>17.921119999999998</v>
      </c>
      <c r="BH103">
        <v>17.600919999999999</v>
      </c>
      <c r="BI103">
        <v>16.748390000000001</v>
      </c>
      <c r="BJ103">
        <v>14.877230000000001</v>
      </c>
      <c r="BK103" t="b">
        <v>0</v>
      </c>
      <c r="BL103" t="b">
        <v>0</v>
      </c>
      <c r="BM103" t="b">
        <v>0</v>
      </c>
      <c r="BN103" t="b">
        <v>0</v>
      </c>
      <c r="BO103" t="b">
        <v>0</v>
      </c>
    </row>
    <row r="104" spans="1:67" x14ac:dyDescent="0.55000000000000004">
      <c r="A104">
        <v>0</v>
      </c>
      <c r="B104">
        <v>4.093121</v>
      </c>
      <c r="C104">
        <v>486.78</v>
      </c>
      <c r="D104">
        <v>372.73039999999997</v>
      </c>
      <c r="E104">
        <v>303.4742</v>
      </c>
      <c r="F104">
        <v>299.6653</v>
      </c>
      <c r="G104">
        <v>331.58600000000001</v>
      </c>
      <c r="H104">
        <v>-19.31372</v>
      </c>
      <c r="I104">
        <v>121.7497</v>
      </c>
      <c r="J104">
        <v>-15.505699999999999</v>
      </c>
      <c r="K104">
        <v>-21.195650000000001</v>
      </c>
      <c r="L104">
        <v>121.7</v>
      </c>
      <c r="M104">
        <v>19.270250000000001</v>
      </c>
      <c r="N104">
        <v>-13.333729999999999</v>
      </c>
      <c r="O104">
        <v>116.4991</v>
      </c>
      <c r="P104">
        <v>22.30875</v>
      </c>
      <c r="Q104">
        <v>-0.28019139999999998</v>
      </c>
      <c r="R104">
        <v>118.0455</v>
      </c>
      <c r="S104">
        <v>26.81767</v>
      </c>
      <c r="T104">
        <v>12.61885</v>
      </c>
      <c r="U104">
        <v>124.7603</v>
      </c>
      <c r="V104">
        <v>24.50938</v>
      </c>
      <c r="W104">
        <v>-19.88429</v>
      </c>
      <c r="X104">
        <v>127.3777</v>
      </c>
      <c r="Y104">
        <v>-13.19557</v>
      </c>
      <c r="Z104">
        <v>-17.89986</v>
      </c>
      <c r="AA104">
        <v>119.1476</v>
      </c>
      <c r="AB104">
        <v>13.23532</v>
      </c>
      <c r="AC104">
        <v>-6.8139909999999997</v>
      </c>
      <c r="AD104">
        <v>113.7234</v>
      </c>
      <c r="AE104">
        <v>10.301209999999999</v>
      </c>
      <c r="AF104">
        <v>8.3179870000000005</v>
      </c>
      <c r="AG104">
        <v>116.3026</v>
      </c>
      <c r="AH104">
        <v>15.23405</v>
      </c>
      <c r="AI104">
        <v>17.196929999999998</v>
      </c>
      <c r="AJ104">
        <v>126.6563</v>
      </c>
      <c r="AK104">
        <v>28.34188</v>
      </c>
      <c r="AL104">
        <v>0.25972200000000001</v>
      </c>
      <c r="AM104">
        <v>-0.19767409999999999</v>
      </c>
      <c r="AN104">
        <v>-0.94523509999999999</v>
      </c>
      <c r="AO104">
        <v>0.20811170000000001</v>
      </c>
      <c r="AP104">
        <v>-0.45746789999999998</v>
      </c>
      <c r="AQ104">
        <v>0.86453029999999997</v>
      </c>
      <c r="AR104">
        <v>-3.0952900000000001E-3</v>
      </c>
      <c r="AS104">
        <v>-0.50247909999999996</v>
      </c>
      <c r="AT104">
        <v>0.86458380000000001</v>
      </c>
      <c r="AU104">
        <v>-0.16626260000000001</v>
      </c>
      <c r="AV104">
        <v>-0.51934429999999998</v>
      </c>
      <c r="AW104">
        <v>0.83823519999999996</v>
      </c>
      <c r="AX104">
        <v>-0.34009440000000002</v>
      </c>
      <c r="AY104">
        <v>-0.52675309999999997</v>
      </c>
      <c r="AZ104">
        <v>0.77901659999999995</v>
      </c>
      <c r="BA104">
        <v>48.285870000000003</v>
      </c>
      <c r="BB104">
        <v>54.485210000000002</v>
      </c>
      <c r="BC104">
        <v>62.081519999999998</v>
      </c>
      <c r="BD104">
        <v>59.693040000000003</v>
      </c>
      <c r="BE104">
        <v>46.79824</v>
      </c>
      <c r="BF104">
        <v>18.76164</v>
      </c>
      <c r="BG104">
        <v>17.921119999999998</v>
      </c>
      <c r="BH104">
        <v>17.600919999999999</v>
      </c>
      <c r="BI104">
        <v>16.748390000000001</v>
      </c>
      <c r="BJ104">
        <v>14.877230000000001</v>
      </c>
      <c r="BK104" t="b">
        <v>0</v>
      </c>
      <c r="BL104" t="b">
        <v>0</v>
      </c>
      <c r="BM104" t="b">
        <v>0</v>
      </c>
      <c r="BN104" t="b">
        <v>0</v>
      </c>
      <c r="BO104" t="b">
        <v>0</v>
      </c>
    </row>
    <row r="105" spans="1:67" x14ac:dyDescent="0.55000000000000004">
      <c r="A105">
        <v>0</v>
      </c>
      <c r="B105">
        <v>4.1104640000000003</v>
      </c>
      <c r="C105">
        <v>439.70549999999997</v>
      </c>
      <c r="D105">
        <v>960.31849999999997</v>
      </c>
      <c r="E105">
        <v>1292.4100000000001</v>
      </c>
      <c r="F105">
        <v>1257.212</v>
      </c>
      <c r="G105">
        <v>1023.502</v>
      </c>
      <c r="H105">
        <v>-34.390459999999997</v>
      </c>
      <c r="I105">
        <v>125.2698</v>
      </c>
      <c r="J105">
        <v>-16.899920000000002</v>
      </c>
      <c r="K105">
        <v>-22.45889</v>
      </c>
      <c r="L105">
        <v>132.25229999999999</v>
      </c>
      <c r="M105">
        <v>-32.462560000000003</v>
      </c>
      <c r="N105">
        <v>-1.267641</v>
      </c>
      <c r="O105">
        <v>138.50749999999999</v>
      </c>
      <c r="P105">
        <v>-55.403919999999999</v>
      </c>
      <c r="Q105">
        <v>15.350630000000001</v>
      </c>
      <c r="R105">
        <v>136.4881</v>
      </c>
      <c r="S105">
        <v>-46.184159999999999</v>
      </c>
      <c r="T105">
        <v>40.895479999999999</v>
      </c>
      <c r="U105">
        <v>136.3091</v>
      </c>
      <c r="V105">
        <v>-21.609380000000002</v>
      </c>
      <c r="W105">
        <v>-23.680440000000001</v>
      </c>
      <c r="X105">
        <v>123.2993</v>
      </c>
      <c r="Y105">
        <v>-20.049669999999999</v>
      </c>
      <c r="Z105">
        <v>-19.08324</v>
      </c>
      <c r="AA105">
        <v>118.39</v>
      </c>
      <c r="AB105">
        <v>11.00536</v>
      </c>
      <c r="AC105">
        <v>-8.3424669999999992</v>
      </c>
      <c r="AD105">
        <v>112.566</v>
      </c>
      <c r="AE105">
        <v>8.5815470000000005</v>
      </c>
      <c r="AF105">
        <v>6.7935080000000001</v>
      </c>
      <c r="AG105">
        <v>115.00620000000001</v>
      </c>
      <c r="AH105">
        <v>13.779920000000001</v>
      </c>
      <c r="AI105">
        <v>16.34956</v>
      </c>
      <c r="AJ105">
        <v>125.07089999999999</v>
      </c>
      <c r="AK105">
        <v>24.536390000000001</v>
      </c>
      <c r="AL105">
        <v>9.1219659999999994E-2</v>
      </c>
      <c r="AM105">
        <v>-0.21292030000000001</v>
      </c>
      <c r="AN105">
        <v>-0.9728021</v>
      </c>
      <c r="AO105">
        <v>4.185726E-2</v>
      </c>
      <c r="AP105">
        <v>-0.89340189999999997</v>
      </c>
      <c r="AQ105">
        <v>0.44730419999999999</v>
      </c>
      <c r="AR105">
        <v>-0.19172420000000001</v>
      </c>
      <c r="AS105">
        <v>-0.94333299999999998</v>
      </c>
      <c r="AT105">
        <v>0.27085920000000002</v>
      </c>
      <c r="AU105">
        <v>-0.30356699999999998</v>
      </c>
      <c r="AV105">
        <v>-0.92916469999999995</v>
      </c>
      <c r="AW105">
        <v>0.2109501</v>
      </c>
      <c r="AX105">
        <v>-0.48251539999999998</v>
      </c>
      <c r="AY105">
        <v>-0.87130589999999997</v>
      </c>
      <c r="AZ105">
        <v>8.9470419999999995E-2</v>
      </c>
      <c r="BA105">
        <v>48.285870000000003</v>
      </c>
      <c r="BB105">
        <v>54.485210000000002</v>
      </c>
      <c r="BC105">
        <v>62.081519999999998</v>
      </c>
      <c r="BD105">
        <v>59.693040000000003</v>
      </c>
      <c r="BE105">
        <v>46.79824</v>
      </c>
      <c r="BF105">
        <v>18.76164</v>
      </c>
      <c r="BG105">
        <v>17.921119999999998</v>
      </c>
      <c r="BH105">
        <v>17.600919999999999</v>
      </c>
      <c r="BI105">
        <v>16.748390000000001</v>
      </c>
      <c r="BJ105">
        <v>14.877230000000001</v>
      </c>
      <c r="BK105" t="b">
        <v>0</v>
      </c>
      <c r="BL105" t="b">
        <v>0</v>
      </c>
      <c r="BM105" t="b">
        <v>0</v>
      </c>
      <c r="BN105" t="b">
        <v>0</v>
      </c>
      <c r="BO105" t="b">
        <v>0</v>
      </c>
    </row>
    <row r="106" spans="1:67" x14ac:dyDescent="0.55000000000000004">
      <c r="A106">
        <v>0</v>
      </c>
      <c r="B106">
        <v>4.1191519999999997</v>
      </c>
      <c r="C106">
        <v>633.41459999999995</v>
      </c>
      <c r="D106">
        <v>1152.6780000000001</v>
      </c>
      <c r="E106">
        <v>1618.92</v>
      </c>
      <c r="F106">
        <v>1613.7059999999999</v>
      </c>
      <c r="G106">
        <v>1215.2470000000001</v>
      </c>
      <c r="H106">
        <v>-48.130969999999998</v>
      </c>
      <c r="I106">
        <v>127.0063</v>
      </c>
      <c r="J106">
        <v>-11.95993</v>
      </c>
      <c r="K106">
        <v>-25.091719999999999</v>
      </c>
      <c r="L106">
        <v>134.80449999999999</v>
      </c>
      <c r="M106">
        <v>-44.72269</v>
      </c>
      <c r="N106">
        <v>-1.5139929999999999</v>
      </c>
      <c r="O106">
        <v>142.2516</v>
      </c>
      <c r="P106">
        <v>-68.381240000000005</v>
      </c>
      <c r="Q106">
        <v>20.731380000000001</v>
      </c>
      <c r="R106">
        <v>144.42189999999999</v>
      </c>
      <c r="S106">
        <v>-59.61074</v>
      </c>
      <c r="T106">
        <v>49.324179999999998</v>
      </c>
      <c r="U106">
        <v>138.51390000000001</v>
      </c>
      <c r="V106">
        <v>-30.283080000000002</v>
      </c>
      <c r="W106">
        <v>-33.965589999999999</v>
      </c>
      <c r="X106">
        <v>123.65049999999999</v>
      </c>
      <c r="Y106">
        <v>-16.917010000000001</v>
      </c>
      <c r="Z106">
        <v>-20.041779999999999</v>
      </c>
      <c r="AA106">
        <v>117.91330000000001</v>
      </c>
      <c r="AB106">
        <v>8.7942490000000006</v>
      </c>
      <c r="AC106">
        <v>-9.1318649999999995</v>
      </c>
      <c r="AD106">
        <v>112.0069</v>
      </c>
      <c r="AE106">
        <v>6.0055290000000001</v>
      </c>
      <c r="AF106">
        <v>6.3165009999999997</v>
      </c>
      <c r="AG106">
        <v>114.4004</v>
      </c>
      <c r="AH106">
        <v>11.42642</v>
      </c>
      <c r="AI106">
        <v>16.53575</v>
      </c>
      <c r="AJ106">
        <v>124.3985</v>
      </c>
      <c r="AK106">
        <v>21.85671</v>
      </c>
      <c r="AL106">
        <v>-7.1303290000000005E-2</v>
      </c>
      <c r="AM106">
        <v>-0.13681160000000001</v>
      </c>
      <c r="AN106">
        <v>-0.98802749999999995</v>
      </c>
      <c r="AO106">
        <v>-5.359672E-2</v>
      </c>
      <c r="AP106">
        <v>-0.99855419999999995</v>
      </c>
      <c r="AQ106">
        <v>-4.0990599999999999E-3</v>
      </c>
      <c r="AR106">
        <v>-0.22679250000000001</v>
      </c>
      <c r="AS106">
        <v>-0.92986060000000004</v>
      </c>
      <c r="AT106">
        <v>-0.28969719999999999</v>
      </c>
      <c r="AU106">
        <v>-0.26585769999999997</v>
      </c>
      <c r="AV106">
        <v>-0.88857980000000003</v>
      </c>
      <c r="AW106">
        <v>-0.37382569999999998</v>
      </c>
      <c r="AX106">
        <v>-0.34172029999999998</v>
      </c>
      <c r="AY106">
        <v>-0.82239280000000003</v>
      </c>
      <c r="AZ106">
        <v>-0.45485959999999998</v>
      </c>
      <c r="BA106">
        <v>48.285870000000003</v>
      </c>
      <c r="BB106">
        <v>54.485210000000002</v>
      </c>
      <c r="BC106">
        <v>62.081519999999998</v>
      </c>
      <c r="BD106">
        <v>59.693040000000003</v>
      </c>
      <c r="BE106">
        <v>46.79824</v>
      </c>
      <c r="BF106">
        <v>18.76164</v>
      </c>
      <c r="BG106">
        <v>17.921119999999998</v>
      </c>
      <c r="BH106">
        <v>17.600919999999999</v>
      </c>
      <c r="BI106">
        <v>16.748390000000001</v>
      </c>
      <c r="BJ106">
        <v>14.877230000000001</v>
      </c>
      <c r="BK106" t="b">
        <v>0</v>
      </c>
      <c r="BL106" t="b">
        <v>0</v>
      </c>
      <c r="BM106" t="b">
        <v>0</v>
      </c>
      <c r="BN106" t="b">
        <v>0</v>
      </c>
      <c r="BO106" t="b">
        <v>0</v>
      </c>
    </row>
    <row r="107" spans="1:67" x14ac:dyDescent="0.55000000000000004">
      <c r="A107">
        <v>5</v>
      </c>
      <c r="B107">
        <v>4.1451370000000001</v>
      </c>
      <c r="C107">
        <v>944.18859999999995</v>
      </c>
      <c r="D107">
        <v>1352.444</v>
      </c>
      <c r="E107">
        <v>1659.4390000000001</v>
      </c>
      <c r="F107">
        <v>1506.2819999999999</v>
      </c>
      <c r="G107">
        <v>1150.8589999999999</v>
      </c>
      <c r="H107">
        <v>-75.607259999999997</v>
      </c>
      <c r="I107">
        <v>127.11369999999999</v>
      </c>
      <c r="J107">
        <v>1.219495</v>
      </c>
      <c r="K107">
        <v>-31.134329999999999</v>
      </c>
      <c r="L107">
        <v>151.3802</v>
      </c>
      <c r="M107">
        <v>-60.58428</v>
      </c>
      <c r="N107">
        <v>5.2503570000000002</v>
      </c>
      <c r="O107">
        <v>165.92410000000001</v>
      </c>
      <c r="P107">
        <v>-68.831810000000004</v>
      </c>
      <c r="Q107">
        <v>35.095550000000003</v>
      </c>
      <c r="R107">
        <v>153.3295</v>
      </c>
      <c r="S107">
        <v>-56.962389999999999</v>
      </c>
      <c r="T107">
        <v>62.294249999999998</v>
      </c>
      <c r="U107">
        <v>142.27080000000001</v>
      </c>
      <c r="V107">
        <v>-27.02009</v>
      </c>
      <c r="W107">
        <v>-67.981899999999996</v>
      </c>
      <c r="X107">
        <v>126.2753</v>
      </c>
      <c r="Y107">
        <v>-4.3593820000000001</v>
      </c>
      <c r="Z107">
        <v>-21.054839999999999</v>
      </c>
      <c r="AA107">
        <v>119.4422</v>
      </c>
      <c r="AB107">
        <v>2.3608289999999998</v>
      </c>
      <c r="AC107">
        <v>-8.0578400000000006</v>
      </c>
      <c r="AD107">
        <v>116.7936</v>
      </c>
      <c r="AE107">
        <v>-4.783658</v>
      </c>
      <c r="AF107">
        <v>9.0806389999999997</v>
      </c>
      <c r="AG107">
        <v>117.7081</v>
      </c>
      <c r="AH107">
        <v>1.4094549999999999</v>
      </c>
      <c r="AI107">
        <v>26.029199999999999</v>
      </c>
      <c r="AJ107">
        <v>126.5585</v>
      </c>
      <c r="AK107">
        <v>8.1471509999999991</v>
      </c>
      <c r="AL107">
        <v>-0.39778210000000003</v>
      </c>
      <c r="AM107">
        <v>7.3369879999999998E-2</v>
      </c>
      <c r="AN107">
        <v>-0.91454159999999995</v>
      </c>
      <c r="AO107">
        <v>-5.7272509999999999E-2</v>
      </c>
      <c r="AP107">
        <v>-0.38055220000000001</v>
      </c>
      <c r="AQ107">
        <v>-0.92298420000000003</v>
      </c>
      <c r="AR107">
        <v>3.2321170000000003E-2</v>
      </c>
      <c r="AS107">
        <v>-0.19090389999999999</v>
      </c>
      <c r="AT107">
        <v>-0.98107650000000002</v>
      </c>
      <c r="AU107">
        <v>0.1169367</v>
      </c>
      <c r="AV107">
        <v>-0.25110719999999997</v>
      </c>
      <c r="AW107">
        <v>-0.96086990000000005</v>
      </c>
      <c r="AX107">
        <v>0.25539230000000002</v>
      </c>
      <c r="AY107">
        <v>-0.32376860000000002</v>
      </c>
      <c r="AZ107">
        <v>-0.91101520000000002</v>
      </c>
      <c r="BA107">
        <v>48.285870000000003</v>
      </c>
      <c r="BB107">
        <v>54.485210000000002</v>
      </c>
      <c r="BC107">
        <v>62.081519999999998</v>
      </c>
      <c r="BD107">
        <v>59.693040000000003</v>
      </c>
      <c r="BE107">
        <v>46.79824</v>
      </c>
      <c r="BF107">
        <v>18.76164</v>
      </c>
      <c r="BG107">
        <v>17.921119999999998</v>
      </c>
      <c r="BH107">
        <v>17.600919999999999</v>
      </c>
      <c r="BI107">
        <v>16.748390000000001</v>
      </c>
      <c r="BJ107">
        <v>14.877230000000001</v>
      </c>
      <c r="BK107" t="b">
        <v>1</v>
      </c>
      <c r="BL107" t="b">
        <v>1</v>
      </c>
      <c r="BM107" t="b">
        <v>1</v>
      </c>
      <c r="BN107" t="b">
        <v>1</v>
      </c>
      <c r="BO107" t="b">
        <v>1</v>
      </c>
    </row>
    <row r="108" spans="1:67" x14ac:dyDescent="0.55000000000000004">
      <c r="A108">
        <v>5</v>
      </c>
      <c r="B108">
        <v>4.16249</v>
      </c>
      <c r="C108">
        <v>726.93349999999998</v>
      </c>
      <c r="D108">
        <v>999.37729999999999</v>
      </c>
      <c r="E108">
        <v>1092.836</v>
      </c>
      <c r="F108">
        <v>1025.5070000000001</v>
      </c>
      <c r="G108">
        <v>837.66520000000003</v>
      </c>
      <c r="H108">
        <v>-79.555890000000005</v>
      </c>
      <c r="I108">
        <v>126.31959999999999</v>
      </c>
      <c r="J108">
        <v>2.8345859999999998</v>
      </c>
      <c r="K108">
        <v>-32.418550000000003</v>
      </c>
      <c r="L108">
        <v>158.45609999999999</v>
      </c>
      <c r="M108">
        <v>-61.177680000000002</v>
      </c>
      <c r="N108">
        <v>4.5280839999999998</v>
      </c>
      <c r="O108">
        <v>164.33099999999999</v>
      </c>
      <c r="P108">
        <v>-69.250349999999997</v>
      </c>
      <c r="Q108">
        <v>34.233530000000002</v>
      </c>
      <c r="R108">
        <v>154.77869999999999</v>
      </c>
      <c r="S108">
        <v>-57.369</v>
      </c>
      <c r="T108">
        <v>64.582220000000007</v>
      </c>
      <c r="U108">
        <v>145.0881</v>
      </c>
      <c r="V108">
        <v>-26.719439999999999</v>
      </c>
      <c r="W108">
        <v>-75.202420000000004</v>
      </c>
      <c r="X108">
        <v>126.4104</v>
      </c>
      <c r="Y108">
        <v>-0.58432779999999995</v>
      </c>
      <c r="Z108">
        <v>-21.726990000000001</v>
      </c>
      <c r="AA108">
        <v>121.1258</v>
      </c>
      <c r="AB108">
        <v>-1.6319680000000001</v>
      </c>
      <c r="AC108">
        <v>-7.0273310000000002</v>
      </c>
      <c r="AD108">
        <v>121.0505</v>
      </c>
      <c r="AE108">
        <v>-12.137169999999999</v>
      </c>
      <c r="AF108">
        <v>11.54692</v>
      </c>
      <c r="AG108">
        <v>121.16200000000001</v>
      </c>
      <c r="AH108">
        <v>-5.7891149999999998</v>
      </c>
      <c r="AI108">
        <v>34.259869999999999</v>
      </c>
      <c r="AJ108">
        <v>129.834</v>
      </c>
      <c r="AK108">
        <v>-1.1262920000000001</v>
      </c>
      <c r="AL108">
        <v>-0.48367729999999998</v>
      </c>
      <c r="AM108">
        <v>8.3678669999999997E-2</v>
      </c>
      <c r="AN108">
        <v>-0.87123709999999999</v>
      </c>
      <c r="AO108">
        <v>-7.8158500000000006E-2</v>
      </c>
      <c r="AP108">
        <v>-0.116128</v>
      </c>
      <c r="AQ108">
        <v>-0.99015430000000004</v>
      </c>
      <c r="AR108">
        <v>7.9800419999999997E-2</v>
      </c>
      <c r="AS108">
        <v>-2.4973740000000001E-2</v>
      </c>
      <c r="AT108">
        <v>-0.99649799999999999</v>
      </c>
      <c r="AU108">
        <v>0.1893087</v>
      </c>
      <c r="AV108">
        <v>-8.2582909999999995E-2</v>
      </c>
      <c r="AW108">
        <v>-0.97843869999999999</v>
      </c>
      <c r="AX108">
        <v>0.42519370000000001</v>
      </c>
      <c r="AY108">
        <v>-0.1276455</v>
      </c>
      <c r="AZ108">
        <v>-0.89605639999999998</v>
      </c>
      <c r="BA108">
        <v>48.285870000000003</v>
      </c>
      <c r="BB108">
        <v>54.485210000000002</v>
      </c>
      <c r="BC108">
        <v>62.081519999999998</v>
      </c>
      <c r="BD108">
        <v>59.693040000000003</v>
      </c>
      <c r="BE108">
        <v>46.79824</v>
      </c>
      <c r="BF108">
        <v>18.76164</v>
      </c>
      <c r="BG108">
        <v>17.921119999999998</v>
      </c>
      <c r="BH108">
        <v>17.600919999999999</v>
      </c>
      <c r="BI108">
        <v>16.748390000000001</v>
      </c>
      <c r="BJ108">
        <v>14.877230000000001</v>
      </c>
      <c r="BK108" t="b">
        <v>1</v>
      </c>
      <c r="BL108" t="b">
        <v>1</v>
      </c>
      <c r="BM108" t="b">
        <v>1</v>
      </c>
      <c r="BN108" t="b">
        <v>1</v>
      </c>
      <c r="BO108" t="b">
        <v>1</v>
      </c>
    </row>
    <row r="109" spans="1:67" x14ac:dyDescent="0.55000000000000004">
      <c r="A109">
        <v>5</v>
      </c>
      <c r="B109">
        <v>4.1798209999999996</v>
      </c>
      <c r="C109">
        <v>496.48939999999999</v>
      </c>
      <c r="D109">
        <v>736.40599999999995</v>
      </c>
      <c r="E109">
        <v>726.32169999999996</v>
      </c>
      <c r="F109">
        <v>659.0421</v>
      </c>
      <c r="G109">
        <v>544.47580000000005</v>
      </c>
      <c r="H109">
        <v>-80.898160000000004</v>
      </c>
      <c r="I109">
        <v>127.35080000000001</v>
      </c>
      <c r="J109">
        <v>3.9891519999999998</v>
      </c>
      <c r="K109">
        <v>-32.609220000000001</v>
      </c>
      <c r="L109">
        <v>163.40809999999999</v>
      </c>
      <c r="M109">
        <v>-61.345089999999999</v>
      </c>
      <c r="N109">
        <v>4.7371030000000003</v>
      </c>
      <c r="O109">
        <v>165.65450000000001</v>
      </c>
      <c r="P109">
        <v>-69.784450000000007</v>
      </c>
      <c r="Q109">
        <v>33.754359999999998</v>
      </c>
      <c r="R109">
        <v>155.61160000000001</v>
      </c>
      <c r="S109">
        <v>-58.23021</v>
      </c>
      <c r="T109">
        <v>65.443929999999995</v>
      </c>
      <c r="U109">
        <v>145.25309999999999</v>
      </c>
      <c r="V109">
        <v>-27.335619999999999</v>
      </c>
      <c r="W109">
        <v>-79.435810000000004</v>
      </c>
      <c r="X109">
        <v>126.88339999999999</v>
      </c>
      <c r="Y109">
        <v>2.3486639999999999</v>
      </c>
      <c r="Z109">
        <v>-22.76004</v>
      </c>
      <c r="AA109">
        <v>124.6494</v>
      </c>
      <c r="AB109">
        <v>-7.4007930000000002</v>
      </c>
      <c r="AC109">
        <v>-5.4119910000000004</v>
      </c>
      <c r="AD109">
        <v>127.41719999999999</v>
      </c>
      <c r="AE109">
        <v>-21.300820000000002</v>
      </c>
      <c r="AF109">
        <v>14.97</v>
      </c>
      <c r="AG109">
        <v>126.4453</v>
      </c>
      <c r="AH109">
        <v>-14.823219999999999</v>
      </c>
      <c r="AI109">
        <v>44.643610000000002</v>
      </c>
      <c r="AJ109">
        <v>134.47810000000001</v>
      </c>
      <c r="AK109">
        <v>-10.875859999999999</v>
      </c>
      <c r="AL109">
        <v>-0.53176979999999996</v>
      </c>
      <c r="AM109">
        <v>6.6789940000000006E-2</v>
      </c>
      <c r="AN109">
        <v>-0.84425119999999998</v>
      </c>
      <c r="AO109">
        <v>-9.2664120000000003E-2</v>
      </c>
      <c r="AP109">
        <v>2.3212110000000001E-2</v>
      </c>
      <c r="AQ109">
        <v>-0.99542679999999995</v>
      </c>
      <c r="AR109">
        <v>9.9101170000000002E-2</v>
      </c>
      <c r="AS109">
        <v>4.9970769999999998E-2</v>
      </c>
      <c r="AT109">
        <v>-0.99382190000000004</v>
      </c>
      <c r="AU109">
        <v>0.2067658</v>
      </c>
      <c r="AV109">
        <v>-2.706946E-2</v>
      </c>
      <c r="AW109">
        <v>-0.97801590000000005</v>
      </c>
      <c r="AX109">
        <v>0.48514570000000001</v>
      </c>
      <c r="AY109">
        <v>-7.7655749999999996E-2</v>
      </c>
      <c r="AZ109">
        <v>-0.87097840000000004</v>
      </c>
      <c r="BA109">
        <v>48.285870000000003</v>
      </c>
      <c r="BB109">
        <v>54.485210000000002</v>
      </c>
      <c r="BC109">
        <v>62.081519999999998</v>
      </c>
      <c r="BD109">
        <v>59.693040000000003</v>
      </c>
      <c r="BE109">
        <v>46.79824</v>
      </c>
      <c r="BF109">
        <v>18.76164</v>
      </c>
      <c r="BG109">
        <v>17.921119999999998</v>
      </c>
      <c r="BH109">
        <v>17.600919999999999</v>
      </c>
      <c r="BI109">
        <v>16.748390000000001</v>
      </c>
      <c r="BJ109">
        <v>14.877230000000001</v>
      </c>
      <c r="BK109" t="b">
        <v>1</v>
      </c>
      <c r="BL109" t="b">
        <v>1</v>
      </c>
      <c r="BM109" t="b">
        <v>1</v>
      </c>
      <c r="BN109" t="b">
        <v>1</v>
      </c>
      <c r="BO109" t="b">
        <v>1</v>
      </c>
    </row>
    <row r="110" spans="1:67" x14ac:dyDescent="0.55000000000000004">
      <c r="A110">
        <v>5</v>
      </c>
      <c r="B110">
        <v>4.1972490000000002</v>
      </c>
      <c r="C110">
        <v>339.09210000000002</v>
      </c>
      <c r="D110">
        <v>506.81950000000001</v>
      </c>
      <c r="E110">
        <v>459.43900000000002</v>
      </c>
      <c r="F110">
        <v>391.1986</v>
      </c>
      <c r="G110">
        <v>328.42140000000001</v>
      </c>
      <c r="H110">
        <v>-82.050290000000004</v>
      </c>
      <c r="I110">
        <v>128.20699999999999</v>
      </c>
      <c r="J110">
        <v>5.0361380000000002</v>
      </c>
      <c r="K110">
        <v>-32.097900000000003</v>
      </c>
      <c r="L110">
        <v>165.66319999999999</v>
      </c>
      <c r="M110">
        <v>-61.723149999999997</v>
      </c>
      <c r="N110">
        <v>5.8988820000000004</v>
      </c>
      <c r="O110">
        <v>166.27619999999999</v>
      </c>
      <c r="P110">
        <v>-70.227980000000002</v>
      </c>
      <c r="Q110">
        <v>34.34666</v>
      </c>
      <c r="R110">
        <v>155.35659999999999</v>
      </c>
      <c r="S110">
        <v>-58.677019999999999</v>
      </c>
      <c r="T110">
        <v>66.022319999999993</v>
      </c>
      <c r="U110">
        <v>145.21950000000001</v>
      </c>
      <c r="V110">
        <v>-27.641359999999999</v>
      </c>
      <c r="W110">
        <v>-81.770960000000002</v>
      </c>
      <c r="X110">
        <v>127.5856</v>
      </c>
      <c r="Y110">
        <v>4.2540709999999997</v>
      </c>
      <c r="Z110">
        <v>-24.332940000000001</v>
      </c>
      <c r="AA110">
        <v>131.23169999999999</v>
      </c>
      <c r="AB110">
        <v>-16.5322</v>
      </c>
      <c r="AC110">
        <v>-2.9435039999999999</v>
      </c>
      <c r="AD110">
        <v>136.14779999999999</v>
      </c>
      <c r="AE110">
        <v>-32.69867</v>
      </c>
      <c r="AF110">
        <v>19.27215</v>
      </c>
      <c r="AG110">
        <v>132.958</v>
      </c>
      <c r="AH110">
        <v>-25.332159999999998</v>
      </c>
      <c r="AI110">
        <v>54.285139999999998</v>
      </c>
      <c r="AJ110">
        <v>138.99170000000001</v>
      </c>
      <c r="AK110">
        <v>-19.176680000000001</v>
      </c>
      <c r="AL110">
        <v>-0.56337329999999997</v>
      </c>
      <c r="AM110">
        <v>5.0193649999999999E-2</v>
      </c>
      <c r="AN110">
        <v>-0.82467639999999998</v>
      </c>
      <c r="AO110">
        <v>-9.5240690000000003E-2</v>
      </c>
      <c r="AP110">
        <v>8.7726620000000005E-2</v>
      </c>
      <c r="AQ110">
        <v>-0.99158120000000005</v>
      </c>
      <c r="AR110">
        <v>0.11678280000000001</v>
      </c>
      <c r="AS110">
        <v>7.6414170000000003E-2</v>
      </c>
      <c r="AT110">
        <v>-0.99021349999999997</v>
      </c>
      <c r="AU110">
        <v>0.2182183</v>
      </c>
      <c r="AV110">
        <v>-2.1764789999999999E-2</v>
      </c>
      <c r="AW110">
        <v>-0.97565729999999995</v>
      </c>
      <c r="AX110">
        <v>0.50174580000000002</v>
      </c>
      <c r="AY110">
        <v>-6.8960400000000005E-2</v>
      </c>
      <c r="AZ110">
        <v>-0.86226190000000003</v>
      </c>
      <c r="BA110">
        <v>48.285870000000003</v>
      </c>
      <c r="BB110">
        <v>54.485210000000002</v>
      </c>
      <c r="BC110">
        <v>62.081519999999998</v>
      </c>
      <c r="BD110">
        <v>59.693040000000003</v>
      </c>
      <c r="BE110">
        <v>46.79824</v>
      </c>
      <c r="BF110">
        <v>18.76164</v>
      </c>
      <c r="BG110">
        <v>17.921119999999998</v>
      </c>
      <c r="BH110">
        <v>17.600919999999999</v>
      </c>
      <c r="BI110">
        <v>16.748390000000001</v>
      </c>
      <c r="BJ110">
        <v>14.877230000000001</v>
      </c>
      <c r="BK110" t="b">
        <v>1</v>
      </c>
      <c r="BL110" t="b">
        <v>1</v>
      </c>
      <c r="BM110" t="b">
        <v>1</v>
      </c>
      <c r="BN110" t="b">
        <v>1</v>
      </c>
      <c r="BO110" t="b">
        <v>1</v>
      </c>
    </row>
    <row r="111" spans="1:67" x14ac:dyDescent="0.55000000000000004">
      <c r="A111">
        <v>5</v>
      </c>
      <c r="B111">
        <v>4.2146080000000001</v>
      </c>
      <c r="C111">
        <v>228.3871</v>
      </c>
      <c r="D111">
        <v>279.0899</v>
      </c>
      <c r="E111">
        <v>243.99590000000001</v>
      </c>
      <c r="F111">
        <v>217.97720000000001</v>
      </c>
      <c r="G111">
        <v>200.23179999999999</v>
      </c>
      <c r="H111">
        <v>-83.014330000000001</v>
      </c>
      <c r="I111">
        <v>127.85209999999999</v>
      </c>
      <c r="J111">
        <v>5.9545269999999997</v>
      </c>
      <c r="K111">
        <v>-32.067340000000002</v>
      </c>
      <c r="L111">
        <v>165.30019999999999</v>
      </c>
      <c r="M111">
        <v>-62.236060000000002</v>
      </c>
      <c r="N111">
        <v>6.2949419999999998</v>
      </c>
      <c r="O111">
        <v>165.20519999999999</v>
      </c>
      <c r="P111">
        <v>-70.783749999999998</v>
      </c>
      <c r="Q111">
        <v>34.437890000000003</v>
      </c>
      <c r="R111">
        <v>154.5932</v>
      </c>
      <c r="S111">
        <v>-59.129100000000001</v>
      </c>
      <c r="T111">
        <v>66.194689999999994</v>
      </c>
      <c r="U111">
        <v>145.31010000000001</v>
      </c>
      <c r="V111">
        <v>-27.97673</v>
      </c>
      <c r="W111">
        <v>-83.281570000000002</v>
      </c>
      <c r="X111">
        <v>127.42100000000001</v>
      </c>
      <c r="Y111">
        <v>5.6643179999999997</v>
      </c>
      <c r="Z111">
        <v>-26.284510000000001</v>
      </c>
      <c r="AA111">
        <v>139.8073</v>
      </c>
      <c r="AB111">
        <v>-28.11111</v>
      </c>
      <c r="AC111">
        <v>-0.17485239999999999</v>
      </c>
      <c r="AD111">
        <v>144.8492</v>
      </c>
      <c r="AE111">
        <v>-44.258899999999997</v>
      </c>
      <c r="AF111">
        <v>23.61777</v>
      </c>
      <c r="AG111">
        <v>139.23519999999999</v>
      </c>
      <c r="AH111">
        <v>-35.552860000000003</v>
      </c>
      <c r="AI111">
        <v>60.901490000000003</v>
      </c>
      <c r="AJ111">
        <v>142.38239999999999</v>
      </c>
      <c r="AK111">
        <v>-24.549219999999998</v>
      </c>
      <c r="AL111">
        <v>-0.58471169999999995</v>
      </c>
      <c r="AM111">
        <v>3.1103059999999998E-2</v>
      </c>
      <c r="AN111">
        <v>-0.8106447</v>
      </c>
      <c r="AO111">
        <v>-9.64613E-2</v>
      </c>
      <c r="AP111">
        <v>8.9745829999999999E-2</v>
      </c>
      <c r="AQ111">
        <v>-0.99128249999999996</v>
      </c>
      <c r="AR111">
        <v>0.123616</v>
      </c>
      <c r="AS111">
        <v>6.6250229999999993E-2</v>
      </c>
      <c r="AT111">
        <v>-0.9901162</v>
      </c>
      <c r="AU111">
        <v>0.22304260000000001</v>
      </c>
      <c r="AV111">
        <v>-2.543316E-2</v>
      </c>
      <c r="AW111">
        <v>-0.97447689999999998</v>
      </c>
      <c r="AX111">
        <v>0.51261909999999999</v>
      </c>
      <c r="AY111">
        <v>-5.5712930000000001E-2</v>
      </c>
      <c r="AZ111">
        <v>-0.85680670000000003</v>
      </c>
      <c r="BA111">
        <v>48.285870000000003</v>
      </c>
      <c r="BB111">
        <v>54.485210000000002</v>
      </c>
      <c r="BC111">
        <v>62.081519999999998</v>
      </c>
      <c r="BD111">
        <v>59.693040000000003</v>
      </c>
      <c r="BE111">
        <v>46.79824</v>
      </c>
      <c r="BF111">
        <v>18.76164</v>
      </c>
      <c r="BG111">
        <v>17.921119999999998</v>
      </c>
      <c r="BH111">
        <v>17.600919999999999</v>
      </c>
      <c r="BI111">
        <v>16.748390000000001</v>
      </c>
      <c r="BJ111">
        <v>14.877230000000001</v>
      </c>
      <c r="BK111" t="b">
        <v>1</v>
      </c>
      <c r="BL111" t="b">
        <v>1</v>
      </c>
      <c r="BM111" t="b">
        <v>1</v>
      </c>
      <c r="BN111" t="b">
        <v>1</v>
      </c>
      <c r="BO111" t="b">
        <v>1</v>
      </c>
    </row>
    <row r="112" spans="1:67" x14ac:dyDescent="0.55000000000000004">
      <c r="A112">
        <v>5</v>
      </c>
      <c r="B112">
        <v>4.2319909999999998</v>
      </c>
      <c r="C112">
        <v>157.5549</v>
      </c>
      <c r="D112">
        <v>108.0741</v>
      </c>
      <c r="E112">
        <v>111.4813</v>
      </c>
      <c r="F112">
        <v>98.498410000000007</v>
      </c>
      <c r="G112">
        <v>97.441280000000006</v>
      </c>
      <c r="H112">
        <v>-83.610820000000004</v>
      </c>
      <c r="I112">
        <v>126.41759999999999</v>
      </c>
      <c r="J112">
        <v>6.9072810000000002</v>
      </c>
      <c r="K112">
        <v>-32.664650000000002</v>
      </c>
      <c r="L112">
        <v>162.49039999999999</v>
      </c>
      <c r="M112">
        <v>-62.97101</v>
      </c>
      <c r="N112">
        <v>6.0022729999999997</v>
      </c>
      <c r="O112">
        <v>162.67519999999999</v>
      </c>
      <c r="P112">
        <v>-71.596919999999997</v>
      </c>
      <c r="Q112">
        <v>33.826659999999997</v>
      </c>
      <c r="R112">
        <v>152.39619999999999</v>
      </c>
      <c r="S112">
        <v>-59.840339999999998</v>
      </c>
      <c r="T112">
        <v>65.722849999999994</v>
      </c>
      <c r="U112">
        <v>144.43260000000001</v>
      </c>
      <c r="V112">
        <v>-28.643650000000001</v>
      </c>
      <c r="W112">
        <v>-84.089550000000003</v>
      </c>
      <c r="X112">
        <v>126.3201</v>
      </c>
      <c r="Y112">
        <v>6.7277769999999997</v>
      </c>
      <c r="Z112">
        <v>-27.98658</v>
      </c>
      <c r="AA112">
        <v>146.26050000000001</v>
      </c>
      <c r="AB112">
        <v>-37.72842</v>
      </c>
      <c r="AC112">
        <v>1.819053</v>
      </c>
      <c r="AD112">
        <v>150.53729999999999</v>
      </c>
      <c r="AE112">
        <v>-52.710650000000001</v>
      </c>
      <c r="AF112">
        <v>26.635090000000002</v>
      </c>
      <c r="AG112">
        <v>143.30879999999999</v>
      </c>
      <c r="AH112">
        <v>-42.983229999999999</v>
      </c>
      <c r="AI112">
        <v>63.889940000000003</v>
      </c>
      <c r="AJ112">
        <v>143.8349</v>
      </c>
      <c r="AK112">
        <v>-27.382000000000001</v>
      </c>
      <c r="AL112">
        <v>-0.59475040000000001</v>
      </c>
      <c r="AM112">
        <v>-1.3256940000000001E-3</v>
      </c>
      <c r="AN112">
        <v>-0.80390930000000005</v>
      </c>
      <c r="AO112">
        <v>-0.10021430000000001</v>
      </c>
      <c r="AP112">
        <v>5.9501070000000003E-2</v>
      </c>
      <c r="AQ112">
        <v>-0.99318519999999999</v>
      </c>
      <c r="AR112">
        <v>0.1262472</v>
      </c>
      <c r="AS112">
        <v>4.6904849999999998E-2</v>
      </c>
      <c r="AT112">
        <v>-0.99088929999999997</v>
      </c>
      <c r="AU112">
        <v>0.2208331</v>
      </c>
      <c r="AV112">
        <v>-4.5451829999999999E-2</v>
      </c>
      <c r="AW112">
        <v>-0.97425200000000001</v>
      </c>
      <c r="AX112">
        <v>0.51189320000000005</v>
      </c>
      <c r="AY112">
        <v>-6.1906910000000002E-2</v>
      </c>
      <c r="AZ112">
        <v>-0.85681560000000001</v>
      </c>
      <c r="BA112">
        <v>48.285870000000003</v>
      </c>
      <c r="BB112">
        <v>54.485210000000002</v>
      </c>
      <c r="BC112">
        <v>62.081519999999998</v>
      </c>
      <c r="BD112">
        <v>59.693040000000003</v>
      </c>
      <c r="BE112">
        <v>46.79824</v>
      </c>
      <c r="BF112">
        <v>18.76164</v>
      </c>
      <c r="BG112">
        <v>17.921119999999998</v>
      </c>
      <c r="BH112">
        <v>17.600919999999999</v>
      </c>
      <c r="BI112">
        <v>16.748390000000001</v>
      </c>
      <c r="BJ112">
        <v>14.877230000000001</v>
      </c>
      <c r="BK112" t="b">
        <v>1</v>
      </c>
      <c r="BL112" t="b">
        <v>1</v>
      </c>
      <c r="BM112" t="b">
        <v>1</v>
      </c>
      <c r="BN112" t="b">
        <v>1</v>
      </c>
      <c r="BO112" t="b">
        <v>1</v>
      </c>
    </row>
    <row r="113" spans="1:67" x14ac:dyDescent="0.55000000000000004">
      <c r="A113">
        <v>5</v>
      </c>
      <c r="B113">
        <v>4.2492590000000003</v>
      </c>
      <c r="C113">
        <v>163.85390000000001</v>
      </c>
      <c r="D113">
        <v>295.25810000000001</v>
      </c>
      <c r="E113">
        <v>240.8878</v>
      </c>
      <c r="F113">
        <v>187.63499999999999</v>
      </c>
      <c r="G113">
        <v>104.2739</v>
      </c>
      <c r="H113">
        <v>-82.857050000000001</v>
      </c>
      <c r="I113">
        <v>122.1541</v>
      </c>
      <c r="J113">
        <v>8.3973410000000008</v>
      </c>
      <c r="K113">
        <v>-34.168759999999999</v>
      </c>
      <c r="L113">
        <v>152.12989999999999</v>
      </c>
      <c r="M113">
        <v>-64.385639999999995</v>
      </c>
      <c r="N113">
        <v>4.3790269999999998</v>
      </c>
      <c r="O113">
        <v>154.04429999999999</v>
      </c>
      <c r="P113">
        <v>-73.505709999999993</v>
      </c>
      <c r="Q113">
        <v>31.668949999999999</v>
      </c>
      <c r="R113">
        <v>145.70050000000001</v>
      </c>
      <c r="S113">
        <v>-61.501930000000002</v>
      </c>
      <c r="T113">
        <v>63.916690000000003</v>
      </c>
      <c r="U113">
        <v>140.95089999999999</v>
      </c>
      <c r="V113">
        <v>-30.496700000000001</v>
      </c>
      <c r="W113">
        <v>-83.497669999999999</v>
      </c>
      <c r="X113">
        <v>123.26390000000001</v>
      </c>
      <c r="Y113">
        <v>7.7401869999999997</v>
      </c>
      <c r="Z113">
        <v>-29.605899999999998</v>
      </c>
      <c r="AA113">
        <v>148.4332</v>
      </c>
      <c r="AB113">
        <v>-45.272820000000003</v>
      </c>
      <c r="AC113">
        <v>2.7681290000000001</v>
      </c>
      <c r="AD113">
        <v>152.16390000000001</v>
      </c>
      <c r="AE113">
        <v>-58.60445</v>
      </c>
      <c r="AF113">
        <v>28.007570000000001</v>
      </c>
      <c r="AG113">
        <v>144.3811</v>
      </c>
      <c r="AH113">
        <v>-47.936210000000003</v>
      </c>
      <c r="AI113">
        <v>63.943150000000003</v>
      </c>
      <c r="AJ113">
        <v>142.9024</v>
      </c>
      <c r="AK113">
        <v>-29.06268</v>
      </c>
      <c r="AL113">
        <v>-0.57840970000000003</v>
      </c>
      <c r="AM113">
        <v>-9.4897019999999999E-2</v>
      </c>
      <c r="AN113">
        <v>-0.81020789999999998</v>
      </c>
      <c r="AO113">
        <v>-0.1066858</v>
      </c>
      <c r="AP113">
        <v>-6.2076399999999997E-2</v>
      </c>
      <c r="AQ113">
        <v>-0.99235309999999999</v>
      </c>
      <c r="AR113">
        <v>0.118951</v>
      </c>
      <c r="AS113">
        <v>-3.3204940000000002E-2</v>
      </c>
      <c r="AT113">
        <v>-0.99234469999999997</v>
      </c>
      <c r="AU113">
        <v>0.20257810000000001</v>
      </c>
      <c r="AV113">
        <v>-0.1119043</v>
      </c>
      <c r="AW113">
        <v>-0.97285129999999997</v>
      </c>
      <c r="AX113">
        <v>0.48982189999999998</v>
      </c>
      <c r="AY113">
        <v>-0.11047510000000001</v>
      </c>
      <c r="AZ113">
        <v>-0.86479470000000003</v>
      </c>
      <c r="BA113">
        <v>48.285870000000003</v>
      </c>
      <c r="BB113">
        <v>54.485210000000002</v>
      </c>
      <c r="BC113">
        <v>62.081519999999998</v>
      </c>
      <c r="BD113">
        <v>59.693040000000003</v>
      </c>
      <c r="BE113">
        <v>46.79824</v>
      </c>
      <c r="BF113">
        <v>18.76164</v>
      </c>
      <c r="BG113">
        <v>17.921119999999998</v>
      </c>
      <c r="BH113">
        <v>17.600919999999999</v>
      </c>
      <c r="BI113">
        <v>16.748390000000001</v>
      </c>
      <c r="BJ113">
        <v>14.877230000000001</v>
      </c>
      <c r="BK113" t="b">
        <v>1</v>
      </c>
      <c r="BL113" t="b">
        <v>1</v>
      </c>
      <c r="BM113" t="b">
        <v>1</v>
      </c>
      <c r="BN113" t="b">
        <v>1</v>
      </c>
      <c r="BO113" t="b">
        <v>1</v>
      </c>
    </row>
    <row r="114" spans="1:67" x14ac:dyDescent="0.55000000000000004">
      <c r="A114">
        <v>5</v>
      </c>
      <c r="B114">
        <v>4.2578969999999998</v>
      </c>
      <c r="C114">
        <v>243.8623</v>
      </c>
      <c r="D114">
        <v>592.95249999999999</v>
      </c>
      <c r="E114">
        <v>534.29999999999995</v>
      </c>
      <c r="F114">
        <v>414.06639999999999</v>
      </c>
      <c r="G114">
        <v>270.11489999999998</v>
      </c>
      <c r="H114">
        <v>-81.717920000000007</v>
      </c>
      <c r="I114">
        <v>118.3297</v>
      </c>
      <c r="J114">
        <v>10.011509999999999</v>
      </c>
      <c r="K114">
        <v>-35.58934</v>
      </c>
      <c r="L114">
        <v>140.27629999999999</v>
      </c>
      <c r="M114">
        <v>-64.898799999999994</v>
      </c>
      <c r="N114">
        <v>2.6292710000000001</v>
      </c>
      <c r="O114">
        <v>142.7381</v>
      </c>
      <c r="P114">
        <v>-74.917680000000004</v>
      </c>
      <c r="Q114">
        <v>28.999680000000001</v>
      </c>
      <c r="R114">
        <v>136.95779999999999</v>
      </c>
      <c r="S114">
        <v>-62.962510000000002</v>
      </c>
      <c r="T114">
        <v>60.716679999999997</v>
      </c>
      <c r="U114">
        <v>136.23869999999999</v>
      </c>
      <c r="V114">
        <v>-33.102220000000003</v>
      </c>
      <c r="W114">
        <v>-82.273390000000006</v>
      </c>
      <c r="X114">
        <v>120.364</v>
      </c>
      <c r="Y114">
        <v>8.5989100000000001</v>
      </c>
      <c r="Z114">
        <v>-30.83661</v>
      </c>
      <c r="AA114">
        <v>146.3329</v>
      </c>
      <c r="AB114">
        <v>-49.542830000000002</v>
      </c>
      <c r="AC114">
        <v>2.824837</v>
      </c>
      <c r="AD114">
        <v>150.05080000000001</v>
      </c>
      <c r="AE114">
        <v>-62.07056</v>
      </c>
      <c r="AF114">
        <v>28.029399999999999</v>
      </c>
      <c r="AG114">
        <v>142.9444</v>
      </c>
      <c r="AH114">
        <v>-50.92933</v>
      </c>
      <c r="AI114">
        <v>62.601529999999997</v>
      </c>
      <c r="AJ114">
        <v>141.00030000000001</v>
      </c>
      <c r="AK114">
        <v>-30.614629999999998</v>
      </c>
      <c r="AL114">
        <v>-0.55668569999999995</v>
      </c>
      <c r="AM114">
        <v>-0.19103880000000001</v>
      </c>
      <c r="AN114">
        <v>-0.80845849999999997</v>
      </c>
      <c r="AO114">
        <v>-0.11349090000000001</v>
      </c>
      <c r="AP114">
        <v>-0.19555800000000001</v>
      </c>
      <c r="AQ114">
        <v>-0.9741031</v>
      </c>
      <c r="AR114">
        <v>0.10778450000000001</v>
      </c>
      <c r="AS114">
        <v>-0.14481959999999999</v>
      </c>
      <c r="AT114">
        <v>-0.9835699</v>
      </c>
      <c r="AU114">
        <v>0.1734733</v>
      </c>
      <c r="AV114">
        <v>-0.19961519999999999</v>
      </c>
      <c r="AW114">
        <v>-0.96439660000000005</v>
      </c>
      <c r="AX114">
        <v>0.43727440000000001</v>
      </c>
      <c r="AY114">
        <v>-0.17070769999999999</v>
      </c>
      <c r="AZ114">
        <v>-0.88297789999999998</v>
      </c>
      <c r="BA114">
        <v>48.285870000000003</v>
      </c>
      <c r="BB114">
        <v>54.485210000000002</v>
      </c>
      <c r="BC114">
        <v>62.081519999999998</v>
      </c>
      <c r="BD114">
        <v>59.693040000000003</v>
      </c>
      <c r="BE114">
        <v>46.79824</v>
      </c>
      <c r="BF114">
        <v>18.76164</v>
      </c>
      <c r="BG114">
        <v>17.921119999999998</v>
      </c>
      <c r="BH114">
        <v>17.600919999999999</v>
      </c>
      <c r="BI114">
        <v>16.748390000000001</v>
      </c>
      <c r="BJ114">
        <v>14.877230000000001</v>
      </c>
      <c r="BK114" t="b">
        <v>1</v>
      </c>
      <c r="BL114" t="b">
        <v>1</v>
      </c>
      <c r="BM114" t="b">
        <v>1</v>
      </c>
      <c r="BN114" t="b">
        <v>1</v>
      </c>
      <c r="BO114" t="b">
        <v>1</v>
      </c>
    </row>
    <row r="115" spans="1:67" x14ac:dyDescent="0.55000000000000004">
      <c r="A115">
        <v>4</v>
      </c>
      <c r="B115">
        <v>4.2839609999999997</v>
      </c>
      <c r="C115">
        <v>499.04719999999998</v>
      </c>
      <c r="D115">
        <v>2080.7959999999998</v>
      </c>
      <c r="E115">
        <v>2135.8090000000002</v>
      </c>
      <c r="F115">
        <v>1864.479</v>
      </c>
      <c r="G115">
        <v>1556.806</v>
      </c>
      <c r="H115">
        <v>-68.120739999999998</v>
      </c>
      <c r="I115">
        <v>107.89019999999999</v>
      </c>
      <c r="J115">
        <v>3.236011</v>
      </c>
      <c r="K115">
        <v>-22.472539999999999</v>
      </c>
      <c r="L115">
        <v>75.555530000000005</v>
      </c>
      <c r="M115">
        <v>1.803688</v>
      </c>
      <c r="N115">
        <v>-4.0622680000000004</v>
      </c>
      <c r="O115">
        <v>73.791070000000005</v>
      </c>
      <c r="P115">
        <v>-8.6524260000000002</v>
      </c>
      <c r="Q115">
        <v>15.209339999999999</v>
      </c>
      <c r="R115">
        <v>80.259429999999995</v>
      </c>
      <c r="S115">
        <v>-1.4871570000000001</v>
      </c>
      <c r="T115">
        <v>27.217960000000001</v>
      </c>
      <c r="U115">
        <v>88.841800000000006</v>
      </c>
      <c r="V115">
        <v>14.27571</v>
      </c>
      <c r="W115">
        <v>-71.336299999999994</v>
      </c>
      <c r="X115">
        <v>109.94289999999999</v>
      </c>
      <c r="Y115">
        <v>4.7816409999999996</v>
      </c>
      <c r="Z115">
        <v>-29.12114</v>
      </c>
      <c r="AA115">
        <v>107.0299</v>
      </c>
      <c r="AB115">
        <v>-41.444459999999999</v>
      </c>
      <c r="AC115">
        <v>3.1404100000000001</v>
      </c>
      <c r="AD115">
        <v>109.1789</v>
      </c>
      <c r="AE115">
        <v>-56.897210000000001</v>
      </c>
      <c r="AF115">
        <v>26.465979999999998</v>
      </c>
      <c r="AG115">
        <v>111.9637</v>
      </c>
      <c r="AH115">
        <v>-47.777050000000003</v>
      </c>
      <c r="AI115">
        <v>47.051079999999999</v>
      </c>
      <c r="AJ115">
        <v>107.2316</v>
      </c>
      <c r="AK115">
        <v>-19.13252</v>
      </c>
      <c r="AL115">
        <v>-0.25994909999999999</v>
      </c>
      <c r="AM115">
        <v>-0.48559370000000002</v>
      </c>
      <c r="AN115">
        <v>-0.83464079999999996</v>
      </c>
      <c r="AO115">
        <v>-1.228857E-2</v>
      </c>
      <c r="AP115">
        <v>-0.99082610000000004</v>
      </c>
      <c r="AQ115">
        <v>-0.13458290000000001</v>
      </c>
      <c r="AR115">
        <v>1.667648E-2</v>
      </c>
      <c r="AS115">
        <v>-0.91435040000000001</v>
      </c>
      <c r="AT115">
        <v>-0.4045803</v>
      </c>
      <c r="AU115">
        <v>3.9808730000000001E-2</v>
      </c>
      <c r="AV115">
        <v>-0.88726570000000005</v>
      </c>
      <c r="AW115">
        <v>-0.45953749999999999</v>
      </c>
      <c r="AX115">
        <v>-5.2878309999999998E-2</v>
      </c>
      <c r="AY115">
        <v>-0.94370679999999996</v>
      </c>
      <c r="AZ115">
        <v>-0.32652930000000002</v>
      </c>
      <c r="BA115">
        <v>48.285870000000003</v>
      </c>
      <c r="BB115">
        <v>54.485210000000002</v>
      </c>
      <c r="BC115">
        <v>62.081519999999998</v>
      </c>
      <c r="BD115">
        <v>59.693040000000003</v>
      </c>
      <c r="BE115">
        <v>46.79824</v>
      </c>
      <c r="BF115">
        <v>18.76164</v>
      </c>
      <c r="BG115">
        <v>17.921119999999998</v>
      </c>
      <c r="BH115">
        <v>17.600919999999999</v>
      </c>
      <c r="BI115">
        <v>16.748390000000001</v>
      </c>
      <c r="BJ115">
        <v>14.877230000000001</v>
      </c>
      <c r="BK115" t="b">
        <v>1</v>
      </c>
      <c r="BL115" t="b">
        <v>0</v>
      </c>
      <c r="BM115" t="b">
        <v>1</v>
      </c>
      <c r="BN115" t="b">
        <v>1</v>
      </c>
      <c r="BO115" t="b">
        <v>1</v>
      </c>
    </row>
    <row r="116" spans="1:67" x14ac:dyDescent="0.55000000000000004">
      <c r="A116">
        <v>1</v>
      </c>
      <c r="B116">
        <v>4.3012879999999996</v>
      </c>
      <c r="C116">
        <v>723.90229999999997</v>
      </c>
      <c r="D116">
        <v>1412.298</v>
      </c>
      <c r="E116">
        <v>1627.402</v>
      </c>
      <c r="F116">
        <v>1490.316</v>
      </c>
      <c r="G116">
        <v>1378.8340000000001</v>
      </c>
      <c r="H116">
        <v>-53.743029999999997</v>
      </c>
      <c r="I116">
        <v>109.509</v>
      </c>
      <c r="J116">
        <v>-7.7640159999999998</v>
      </c>
      <c r="K116">
        <v>-10.44908</v>
      </c>
      <c r="L116">
        <v>76.972920000000002</v>
      </c>
      <c r="M116">
        <v>5.4244409999999998</v>
      </c>
      <c r="N116">
        <v>0.63276149999999998</v>
      </c>
      <c r="O116">
        <v>72.194779999999994</v>
      </c>
      <c r="P116">
        <v>8.3002500000000001</v>
      </c>
      <c r="Q116">
        <v>17.549949999999999</v>
      </c>
      <c r="R116">
        <v>78.404300000000006</v>
      </c>
      <c r="S116">
        <v>14.33417</v>
      </c>
      <c r="T116">
        <v>20.657219999999999</v>
      </c>
      <c r="U116">
        <v>101.67959999999999</v>
      </c>
      <c r="V116">
        <v>38.547440000000002</v>
      </c>
      <c r="W116">
        <v>-58.090710000000001</v>
      </c>
      <c r="X116">
        <v>109.7377</v>
      </c>
      <c r="Y116">
        <v>-4.8908389999999997</v>
      </c>
      <c r="Z116">
        <v>-20.44689</v>
      </c>
      <c r="AA116">
        <v>90.317599999999999</v>
      </c>
      <c r="AB116">
        <v>-25.541250000000002</v>
      </c>
      <c r="AC116">
        <v>4.8016129999999997</v>
      </c>
      <c r="AD116">
        <v>88.678060000000002</v>
      </c>
      <c r="AE116">
        <v>-36.713030000000003</v>
      </c>
      <c r="AF116">
        <v>25.847339999999999</v>
      </c>
      <c r="AG116">
        <v>94.826409999999996</v>
      </c>
      <c r="AH116">
        <v>-29.43676</v>
      </c>
      <c r="AI116">
        <v>37.51314</v>
      </c>
      <c r="AJ116">
        <v>98.04195</v>
      </c>
      <c r="AK116">
        <v>1.7758119999999999</v>
      </c>
      <c r="AL116">
        <v>-3.3274070000000003E-2</v>
      </c>
      <c r="AM116">
        <v>-0.39578659999999999</v>
      </c>
      <c r="AN116">
        <v>-0.91773950000000004</v>
      </c>
      <c r="AO116">
        <v>3.7269160000000003E-2</v>
      </c>
      <c r="AP116">
        <v>-0.98466750000000003</v>
      </c>
      <c r="AQ116">
        <v>0.17041419999999999</v>
      </c>
      <c r="AR116">
        <v>-6.8720390000000006E-2</v>
      </c>
      <c r="AS116">
        <v>-0.99759140000000002</v>
      </c>
      <c r="AT116">
        <v>9.4340329999999997E-3</v>
      </c>
      <c r="AU116">
        <v>-8.3351149999999999E-2</v>
      </c>
      <c r="AV116">
        <v>-0.99361900000000003</v>
      </c>
      <c r="AW116">
        <v>-7.5986380000000006E-2</v>
      </c>
      <c r="AX116">
        <v>-0.41234280000000001</v>
      </c>
      <c r="AY116">
        <v>-0.89429630000000004</v>
      </c>
      <c r="AZ116">
        <v>0.17380309999999999</v>
      </c>
      <c r="BA116">
        <v>48.285870000000003</v>
      </c>
      <c r="BB116">
        <v>54.485210000000002</v>
      </c>
      <c r="BC116">
        <v>62.081519999999998</v>
      </c>
      <c r="BD116">
        <v>59.693040000000003</v>
      </c>
      <c r="BE116">
        <v>46.79824</v>
      </c>
      <c r="BF116">
        <v>18.76164</v>
      </c>
      <c r="BG116">
        <v>17.921119999999998</v>
      </c>
      <c r="BH116">
        <v>17.600919999999999</v>
      </c>
      <c r="BI116">
        <v>16.748390000000001</v>
      </c>
      <c r="BJ116">
        <v>14.877230000000001</v>
      </c>
      <c r="BK116" t="b">
        <v>1</v>
      </c>
      <c r="BL116" t="b">
        <v>0</v>
      </c>
      <c r="BM116" t="b">
        <v>0</v>
      </c>
      <c r="BN116" t="b">
        <v>0</v>
      </c>
      <c r="BO116" t="b">
        <v>0</v>
      </c>
    </row>
    <row r="117" spans="1:67" x14ac:dyDescent="0.55000000000000004">
      <c r="A117">
        <v>1</v>
      </c>
      <c r="B117">
        <v>4.3099100000000004</v>
      </c>
      <c r="C117">
        <v>823.69150000000002</v>
      </c>
      <c r="D117">
        <v>1136.2670000000001</v>
      </c>
      <c r="E117">
        <v>1363.579</v>
      </c>
      <c r="F117">
        <v>1215.278</v>
      </c>
      <c r="G117">
        <v>1171.7829999999999</v>
      </c>
      <c r="H117">
        <v>-44.462020000000003</v>
      </c>
      <c r="I117">
        <v>111.3287</v>
      </c>
      <c r="J117">
        <v>-10.756349999999999</v>
      </c>
      <c r="K117">
        <v>-5.1700660000000003</v>
      </c>
      <c r="L117">
        <v>79.662030000000001</v>
      </c>
      <c r="M117">
        <v>5.1393240000000002</v>
      </c>
      <c r="N117">
        <v>4.2047480000000004</v>
      </c>
      <c r="O117">
        <v>74.860230000000001</v>
      </c>
      <c r="P117">
        <v>11.36204</v>
      </c>
      <c r="Q117">
        <v>21.891100000000002</v>
      </c>
      <c r="R117">
        <v>81.224029999999999</v>
      </c>
      <c r="S117">
        <v>14.852349999999999</v>
      </c>
      <c r="T117">
        <v>22.22898</v>
      </c>
      <c r="U117">
        <v>104.2914</v>
      </c>
      <c r="V117">
        <v>41.011539999999997</v>
      </c>
      <c r="W117">
        <v>-49.833120000000001</v>
      </c>
      <c r="X117">
        <v>110.76479999999999</v>
      </c>
      <c r="Y117">
        <v>-8.7422160000000009</v>
      </c>
      <c r="Z117">
        <v>-16.117049999999999</v>
      </c>
      <c r="AA117">
        <v>87.176860000000005</v>
      </c>
      <c r="AB117">
        <v>-19.813220000000001</v>
      </c>
      <c r="AC117">
        <v>6.0065150000000003</v>
      </c>
      <c r="AD117">
        <v>84.961209999999994</v>
      </c>
      <c r="AE117">
        <v>-28.99455</v>
      </c>
      <c r="AF117">
        <v>26.289459999999998</v>
      </c>
      <c r="AG117">
        <v>91.839560000000006</v>
      </c>
      <c r="AH117">
        <v>-22.889859999999999</v>
      </c>
      <c r="AI117">
        <v>35.25591</v>
      </c>
      <c r="AJ117">
        <v>97.990049999999997</v>
      </c>
      <c r="AK117">
        <v>8.5571619999999999</v>
      </c>
      <c r="AL117">
        <v>6.0339690000000001E-2</v>
      </c>
      <c r="AM117">
        <v>-0.34562389999999998</v>
      </c>
      <c r="AN117">
        <v>-0.93643109999999996</v>
      </c>
      <c r="AO117">
        <v>4.4534669999999998E-2</v>
      </c>
      <c r="AP117">
        <v>-0.97206599999999999</v>
      </c>
      <c r="AQ117">
        <v>0.23044390000000001</v>
      </c>
      <c r="AR117">
        <v>-9.8514770000000002E-2</v>
      </c>
      <c r="AS117">
        <v>-0.98812049999999996</v>
      </c>
      <c r="AT117">
        <v>0.11795219999999999</v>
      </c>
      <c r="AU117">
        <v>-0.1097659</v>
      </c>
      <c r="AV117">
        <v>-0.99391450000000003</v>
      </c>
      <c r="AW117">
        <v>-9.2396930000000002E-3</v>
      </c>
      <c r="AX117">
        <v>-0.48562939999999999</v>
      </c>
      <c r="AY117">
        <v>-0.83592820000000001</v>
      </c>
      <c r="AZ117">
        <v>0.25571120000000003</v>
      </c>
      <c r="BA117">
        <v>48.285870000000003</v>
      </c>
      <c r="BB117">
        <v>54.485210000000002</v>
      </c>
      <c r="BC117">
        <v>62.081519999999998</v>
      </c>
      <c r="BD117">
        <v>59.693040000000003</v>
      </c>
      <c r="BE117">
        <v>46.79824</v>
      </c>
      <c r="BF117">
        <v>18.76164</v>
      </c>
      <c r="BG117">
        <v>17.921119999999998</v>
      </c>
      <c r="BH117">
        <v>17.600919999999999</v>
      </c>
      <c r="BI117">
        <v>16.748390000000001</v>
      </c>
      <c r="BJ117">
        <v>14.877230000000001</v>
      </c>
      <c r="BK117" t="b">
        <v>1</v>
      </c>
      <c r="BL117" t="b">
        <v>0</v>
      </c>
      <c r="BM117" t="b">
        <v>0</v>
      </c>
      <c r="BN117" t="b">
        <v>0</v>
      </c>
      <c r="BO117" t="b">
        <v>0</v>
      </c>
    </row>
    <row r="118" spans="1:67" x14ac:dyDescent="0.55000000000000004">
      <c r="A118">
        <v>1</v>
      </c>
      <c r="B118">
        <v>4.3272539999999999</v>
      </c>
      <c r="C118">
        <v>845.85730000000001</v>
      </c>
      <c r="D118">
        <v>682.80430000000001</v>
      </c>
      <c r="E118">
        <v>881.1798</v>
      </c>
      <c r="F118">
        <v>691.11069999999995</v>
      </c>
      <c r="G118">
        <v>760.22069999999997</v>
      </c>
      <c r="H118">
        <v>-27.071370000000002</v>
      </c>
      <c r="I118">
        <v>120.36279999999999</v>
      </c>
      <c r="J118">
        <v>-8.8166069999999994</v>
      </c>
      <c r="K118">
        <v>-2.151786</v>
      </c>
      <c r="L118">
        <v>86.340760000000003</v>
      </c>
      <c r="M118">
        <v>5.358835</v>
      </c>
      <c r="N118">
        <v>5.5463620000000002</v>
      </c>
      <c r="O118">
        <v>80.971090000000004</v>
      </c>
      <c r="P118">
        <v>13.020799999999999</v>
      </c>
      <c r="Q118">
        <v>25.14086</v>
      </c>
      <c r="R118">
        <v>87.531099999999995</v>
      </c>
      <c r="S118">
        <v>12.22264</v>
      </c>
      <c r="T118">
        <v>23.96247</v>
      </c>
      <c r="U118">
        <v>108.1671</v>
      </c>
      <c r="V118">
        <v>41.113610000000001</v>
      </c>
      <c r="W118">
        <v>-32.731000000000002</v>
      </c>
      <c r="X118">
        <v>117.30889999999999</v>
      </c>
      <c r="Y118">
        <v>-11.346780000000001</v>
      </c>
      <c r="Z118">
        <v>-10.603160000000001</v>
      </c>
      <c r="AA118">
        <v>85.935410000000005</v>
      </c>
      <c r="AB118">
        <v>-12.08379</v>
      </c>
      <c r="AC118">
        <v>6.9379799999999996</v>
      </c>
      <c r="AD118">
        <v>82.952730000000003</v>
      </c>
      <c r="AE118">
        <v>-19.523160000000001</v>
      </c>
      <c r="AF118">
        <v>26.74905</v>
      </c>
      <c r="AG118">
        <v>90.220309999999998</v>
      </c>
      <c r="AH118">
        <v>-15.514609999999999</v>
      </c>
      <c r="AI118">
        <v>32.723379999999999</v>
      </c>
      <c r="AJ118">
        <v>99.617099999999994</v>
      </c>
      <c r="AK118">
        <v>16.544090000000001</v>
      </c>
      <c r="AL118">
        <v>0.1840407</v>
      </c>
      <c r="AM118">
        <v>-0.22673270000000001</v>
      </c>
      <c r="AN118">
        <v>-0.9564106</v>
      </c>
      <c r="AO118">
        <v>2.712415E-2</v>
      </c>
      <c r="AP118">
        <v>-0.95811489999999999</v>
      </c>
      <c r="AQ118">
        <v>0.28509679999999998</v>
      </c>
      <c r="AR118">
        <v>-0.16064290000000001</v>
      </c>
      <c r="AS118">
        <v>-0.96214549999999999</v>
      </c>
      <c r="AT118">
        <v>0.22015870000000001</v>
      </c>
      <c r="AU118">
        <v>-0.15744720000000001</v>
      </c>
      <c r="AV118">
        <v>-0.98746310000000004</v>
      </c>
      <c r="AW118">
        <v>1.126655E-2</v>
      </c>
      <c r="AX118">
        <v>-0.55964700000000001</v>
      </c>
      <c r="AY118">
        <v>-0.76751389999999997</v>
      </c>
      <c r="AZ118">
        <v>0.3125983</v>
      </c>
      <c r="BA118">
        <v>48.285870000000003</v>
      </c>
      <c r="BB118">
        <v>54.485210000000002</v>
      </c>
      <c r="BC118">
        <v>62.081519999999998</v>
      </c>
      <c r="BD118">
        <v>59.693040000000003</v>
      </c>
      <c r="BE118">
        <v>46.79824</v>
      </c>
      <c r="BF118">
        <v>18.76164</v>
      </c>
      <c r="BG118">
        <v>17.921119999999998</v>
      </c>
      <c r="BH118">
        <v>17.600919999999999</v>
      </c>
      <c r="BI118">
        <v>16.748390000000001</v>
      </c>
      <c r="BJ118">
        <v>14.877230000000001</v>
      </c>
      <c r="BK118" t="b">
        <v>1</v>
      </c>
      <c r="BL118" t="b">
        <v>0</v>
      </c>
      <c r="BM118" t="b">
        <v>0</v>
      </c>
      <c r="BN118" t="b">
        <v>0</v>
      </c>
      <c r="BO118" t="b">
        <v>0</v>
      </c>
    </row>
    <row r="119" spans="1:67" x14ac:dyDescent="0.55000000000000004">
      <c r="A119">
        <v>0</v>
      </c>
      <c r="B119">
        <v>4.3446129999999998</v>
      </c>
      <c r="C119">
        <v>662.31700000000001</v>
      </c>
      <c r="D119">
        <v>483.72230000000002</v>
      </c>
      <c r="E119">
        <v>652.13400000000001</v>
      </c>
      <c r="F119">
        <v>382.9699</v>
      </c>
      <c r="G119">
        <v>456.89769999999999</v>
      </c>
      <c r="H119">
        <v>-20.87181</v>
      </c>
      <c r="I119">
        <v>126.42959999999999</v>
      </c>
      <c r="J119">
        <v>-5.765479</v>
      </c>
      <c r="K119">
        <v>-3.3618769999999998</v>
      </c>
      <c r="L119">
        <v>88.991600000000005</v>
      </c>
      <c r="M119">
        <v>8.3792100000000005</v>
      </c>
      <c r="N119">
        <v>3.5921970000000001</v>
      </c>
      <c r="O119">
        <v>83.437740000000005</v>
      </c>
      <c r="P119">
        <v>15.926299999999999</v>
      </c>
      <c r="Q119">
        <v>24.851289999999999</v>
      </c>
      <c r="R119">
        <v>90.312650000000005</v>
      </c>
      <c r="S119">
        <v>10.474209999999999</v>
      </c>
      <c r="T119">
        <v>23.822649999999999</v>
      </c>
      <c r="U119">
        <v>109.9188</v>
      </c>
      <c r="V119">
        <v>40.26332</v>
      </c>
      <c r="W119">
        <v>-22.734719999999999</v>
      </c>
      <c r="X119">
        <v>124.3477</v>
      </c>
      <c r="Y119">
        <v>-8.540794</v>
      </c>
      <c r="Z119">
        <v>-8.6065339999999999</v>
      </c>
      <c r="AA119">
        <v>86.387910000000005</v>
      </c>
      <c r="AB119">
        <v>-7.5665019999999998</v>
      </c>
      <c r="AC119">
        <v>6.739617</v>
      </c>
      <c r="AD119">
        <v>82.792400000000001</v>
      </c>
      <c r="AE119">
        <v>-14.687569999999999</v>
      </c>
      <c r="AF119">
        <v>26.71585</v>
      </c>
      <c r="AG119">
        <v>90.105279999999993</v>
      </c>
      <c r="AH119">
        <v>-12.372680000000001</v>
      </c>
      <c r="AI119">
        <v>31.232790000000001</v>
      </c>
      <c r="AJ119">
        <v>101.1995</v>
      </c>
      <c r="AK119">
        <v>20.701889999999999</v>
      </c>
      <c r="AL119">
        <v>0.28287309999999999</v>
      </c>
      <c r="AM119">
        <v>-0.16813249999999999</v>
      </c>
      <c r="AN119">
        <v>-0.94430630000000004</v>
      </c>
      <c r="AO119">
        <v>1.4598150000000001E-2</v>
      </c>
      <c r="AP119">
        <v>-0.93061369999999999</v>
      </c>
      <c r="AQ119">
        <v>0.36571169999999997</v>
      </c>
      <c r="AR119">
        <v>-0.19197349999999999</v>
      </c>
      <c r="AS119">
        <v>-0.9292243</v>
      </c>
      <c r="AT119">
        <v>0.31573459999999998</v>
      </c>
      <c r="AU119">
        <v>-0.169681</v>
      </c>
      <c r="AV119">
        <v>-0.98529169999999999</v>
      </c>
      <c r="AW119">
        <v>2.021382E-2</v>
      </c>
      <c r="AX119">
        <v>-0.5701408</v>
      </c>
      <c r="AY119">
        <v>-0.74597279999999999</v>
      </c>
      <c r="AZ119">
        <v>0.34418599999999999</v>
      </c>
      <c r="BA119">
        <v>48.285870000000003</v>
      </c>
      <c r="BB119">
        <v>54.485210000000002</v>
      </c>
      <c r="BC119">
        <v>62.081519999999998</v>
      </c>
      <c r="BD119">
        <v>59.693040000000003</v>
      </c>
      <c r="BE119">
        <v>46.79824</v>
      </c>
      <c r="BF119">
        <v>18.76164</v>
      </c>
      <c r="BG119">
        <v>17.921119999999998</v>
      </c>
      <c r="BH119">
        <v>17.600919999999999</v>
      </c>
      <c r="BI119">
        <v>16.748390000000001</v>
      </c>
      <c r="BJ119">
        <v>14.877230000000001</v>
      </c>
      <c r="BK119" t="b">
        <v>0</v>
      </c>
      <c r="BL119" t="b">
        <v>0</v>
      </c>
      <c r="BM119" t="b">
        <v>0</v>
      </c>
      <c r="BN119" t="b">
        <v>0</v>
      </c>
      <c r="BO119" t="b">
        <v>0</v>
      </c>
    </row>
    <row r="120" spans="1:67" x14ac:dyDescent="0.55000000000000004">
      <c r="A120">
        <v>0</v>
      </c>
      <c r="B120">
        <v>4.3620089999999996</v>
      </c>
      <c r="C120">
        <v>460.29820000000001</v>
      </c>
      <c r="D120">
        <v>382.43279999999999</v>
      </c>
      <c r="E120">
        <v>515.71019999999999</v>
      </c>
      <c r="F120">
        <v>209.32550000000001</v>
      </c>
      <c r="G120">
        <v>262.16309999999999</v>
      </c>
      <c r="H120">
        <v>-19.22411</v>
      </c>
      <c r="I120">
        <v>129.7587</v>
      </c>
      <c r="J120">
        <v>-4.2867350000000002</v>
      </c>
      <c r="K120">
        <v>-4.5002269999999998</v>
      </c>
      <c r="L120">
        <v>90.081969999999998</v>
      </c>
      <c r="M120">
        <v>11.66155</v>
      </c>
      <c r="N120">
        <v>1.7929919999999999</v>
      </c>
      <c r="O120">
        <v>84.658619999999999</v>
      </c>
      <c r="P120">
        <v>19.351600000000001</v>
      </c>
      <c r="Q120">
        <v>24.431010000000001</v>
      </c>
      <c r="R120">
        <v>91.613870000000006</v>
      </c>
      <c r="S120">
        <v>9.5815169999999998</v>
      </c>
      <c r="T120">
        <v>23.604320000000001</v>
      </c>
      <c r="U120">
        <v>110.7521</v>
      </c>
      <c r="V120">
        <v>39.74586</v>
      </c>
      <c r="W120">
        <v>-18.926169999999999</v>
      </c>
      <c r="X120">
        <v>129.33250000000001</v>
      </c>
      <c r="Y120">
        <v>-5.4910540000000001</v>
      </c>
      <c r="Z120">
        <v>-7.9807309999999996</v>
      </c>
      <c r="AA120">
        <v>86.816789999999997</v>
      </c>
      <c r="AB120">
        <v>-4.8751980000000001</v>
      </c>
      <c r="AC120">
        <v>6.3813880000000003</v>
      </c>
      <c r="AD120">
        <v>82.880520000000004</v>
      </c>
      <c r="AE120">
        <v>-11.87771</v>
      </c>
      <c r="AF120">
        <v>26.620059999999999</v>
      </c>
      <c r="AG120">
        <v>90.18535</v>
      </c>
      <c r="AH120">
        <v>-10.81499</v>
      </c>
      <c r="AI120">
        <v>30.187899999999999</v>
      </c>
      <c r="AJ120">
        <v>102.45010000000001</v>
      </c>
      <c r="AK120">
        <v>23.368770000000001</v>
      </c>
      <c r="AL120">
        <v>0.33384839999999999</v>
      </c>
      <c r="AM120">
        <v>-0.13140360000000001</v>
      </c>
      <c r="AN120">
        <v>-0.93342290000000006</v>
      </c>
      <c r="AO120">
        <v>8.2320650000000002E-3</v>
      </c>
      <c r="AP120">
        <v>-0.90062330000000002</v>
      </c>
      <c r="AQ120">
        <v>0.43452269999999998</v>
      </c>
      <c r="AR120">
        <v>-0.2098208</v>
      </c>
      <c r="AS120">
        <v>-0.89464460000000001</v>
      </c>
      <c r="AT120">
        <v>0.39444420000000002</v>
      </c>
      <c r="AU120">
        <v>-0.1686761</v>
      </c>
      <c r="AV120">
        <v>-0.98547459999999998</v>
      </c>
      <c r="AW120">
        <v>1.9699169999999998E-2</v>
      </c>
      <c r="AX120">
        <v>-0.56666110000000003</v>
      </c>
      <c r="AY120">
        <v>-0.74338029999999999</v>
      </c>
      <c r="AZ120">
        <v>0.35536040000000002</v>
      </c>
      <c r="BA120">
        <v>48.285870000000003</v>
      </c>
      <c r="BB120">
        <v>54.485210000000002</v>
      </c>
      <c r="BC120">
        <v>62.081519999999998</v>
      </c>
      <c r="BD120">
        <v>59.693040000000003</v>
      </c>
      <c r="BE120">
        <v>46.79824</v>
      </c>
      <c r="BF120">
        <v>18.76164</v>
      </c>
      <c r="BG120">
        <v>17.921119999999998</v>
      </c>
      <c r="BH120">
        <v>17.600919999999999</v>
      </c>
      <c r="BI120">
        <v>16.748390000000001</v>
      </c>
      <c r="BJ120">
        <v>14.877230000000001</v>
      </c>
      <c r="BK120" t="b">
        <v>0</v>
      </c>
      <c r="BL120" t="b">
        <v>0</v>
      </c>
      <c r="BM120" t="b">
        <v>0</v>
      </c>
      <c r="BN120" t="b">
        <v>0</v>
      </c>
      <c r="BO120" t="b">
        <v>0</v>
      </c>
    </row>
    <row r="121" spans="1:67" x14ac:dyDescent="0.55000000000000004">
      <c r="A121">
        <v>0</v>
      </c>
      <c r="B121">
        <v>4.3793699999999998</v>
      </c>
      <c r="C121">
        <v>266.24110000000002</v>
      </c>
      <c r="D121">
        <v>284.29059999999998</v>
      </c>
      <c r="E121">
        <v>393.96510000000001</v>
      </c>
      <c r="F121">
        <v>113.38200000000001</v>
      </c>
      <c r="G121">
        <v>148.38999999999999</v>
      </c>
      <c r="H121">
        <v>-19.6508</v>
      </c>
      <c r="I121">
        <v>131.05529999999999</v>
      </c>
      <c r="J121">
        <v>-3.8320340000000002</v>
      </c>
      <c r="K121">
        <v>-5.4975170000000002</v>
      </c>
      <c r="L121">
        <v>90.753039999999999</v>
      </c>
      <c r="M121">
        <v>13.89372</v>
      </c>
      <c r="N121">
        <v>0.29772480000000001</v>
      </c>
      <c r="O121">
        <v>85.498609999999999</v>
      </c>
      <c r="P121">
        <v>21.98272</v>
      </c>
      <c r="Q121">
        <v>23.865670000000001</v>
      </c>
      <c r="R121">
        <v>92.589429999999993</v>
      </c>
      <c r="S121">
        <v>8.616282</v>
      </c>
      <c r="T121">
        <v>23.209949999999999</v>
      </c>
      <c r="U121">
        <v>111.3511</v>
      </c>
      <c r="V121">
        <v>39.058030000000002</v>
      </c>
      <c r="W121">
        <v>-18.713419999999999</v>
      </c>
      <c r="X121">
        <v>131.3374</v>
      </c>
      <c r="Y121">
        <v>-4.3014289999999997</v>
      </c>
      <c r="Z121">
        <v>-7.777711</v>
      </c>
      <c r="AA121">
        <v>87.087850000000003</v>
      </c>
      <c r="AB121">
        <v>-3.3361540000000001</v>
      </c>
      <c r="AC121">
        <v>6.0667220000000004</v>
      </c>
      <c r="AD121">
        <v>82.990989999999996</v>
      </c>
      <c r="AE121">
        <v>-10.07432</v>
      </c>
      <c r="AF121">
        <v>26.503640000000001</v>
      </c>
      <c r="AG121">
        <v>90.308760000000007</v>
      </c>
      <c r="AH121">
        <v>-9.7000469999999996</v>
      </c>
      <c r="AI121">
        <v>29.25723</v>
      </c>
      <c r="AJ121">
        <v>103.6015</v>
      </c>
      <c r="AK121">
        <v>25.516590000000001</v>
      </c>
      <c r="AL121">
        <v>0.34041519999999997</v>
      </c>
      <c r="AM121">
        <v>-0.10936170000000001</v>
      </c>
      <c r="AN121">
        <v>-0.93389370000000005</v>
      </c>
      <c r="AO121">
        <v>1.4535370000000001E-2</v>
      </c>
      <c r="AP121">
        <v>-0.879938</v>
      </c>
      <c r="AQ121">
        <v>0.47486620000000002</v>
      </c>
      <c r="AR121">
        <v>-0.21312320000000001</v>
      </c>
      <c r="AS121">
        <v>-0.86781779999999997</v>
      </c>
      <c r="AT121">
        <v>0.448855</v>
      </c>
      <c r="AU121">
        <v>-0.15970419999999999</v>
      </c>
      <c r="AV121">
        <v>-0.98702829999999997</v>
      </c>
      <c r="AW121">
        <v>1.6421789999999999E-2</v>
      </c>
      <c r="AX121">
        <v>-0.55582869999999995</v>
      </c>
      <c r="AY121">
        <v>-0.74826930000000003</v>
      </c>
      <c r="AZ121">
        <v>0.3621431</v>
      </c>
      <c r="BA121">
        <v>48.285870000000003</v>
      </c>
      <c r="BB121">
        <v>54.485210000000002</v>
      </c>
      <c r="BC121">
        <v>62.081519999999998</v>
      </c>
      <c r="BD121">
        <v>59.693040000000003</v>
      </c>
      <c r="BE121">
        <v>46.79824</v>
      </c>
      <c r="BF121">
        <v>18.76164</v>
      </c>
      <c r="BG121">
        <v>17.921119999999998</v>
      </c>
      <c r="BH121">
        <v>17.600919999999999</v>
      </c>
      <c r="BI121">
        <v>16.748390000000001</v>
      </c>
      <c r="BJ121">
        <v>14.877230000000001</v>
      </c>
      <c r="BK121" t="b">
        <v>0</v>
      </c>
      <c r="BL121" t="b">
        <v>0</v>
      </c>
      <c r="BM121" t="b">
        <v>0</v>
      </c>
      <c r="BN121" t="b">
        <v>0</v>
      </c>
      <c r="BO121" t="b">
        <v>0</v>
      </c>
    </row>
    <row r="122" spans="1:67" x14ac:dyDescent="0.55000000000000004">
      <c r="A122">
        <v>0</v>
      </c>
      <c r="B122">
        <v>4.3967080000000003</v>
      </c>
      <c r="C122">
        <v>146.3519</v>
      </c>
      <c r="D122">
        <v>272.79759999999999</v>
      </c>
      <c r="E122">
        <v>263.39819999999997</v>
      </c>
      <c r="F122">
        <v>75.898160000000004</v>
      </c>
      <c r="G122">
        <v>90.800569999999993</v>
      </c>
      <c r="H122">
        <v>-20.610440000000001</v>
      </c>
      <c r="I122">
        <v>131.7817</v>
      </c>
      <c r="J122">
        <v>-3.4775499999999999</v>
      </c>
      <c r="K122">
        <v>-6.6064990000000003</v>
      </c>
      <c r="L122">
        <v>91.496399999999994</v>
      </c>
      <c r="M122">
        <v>17.303439999999998</v>
      </c>
      <c r="N122">
        <v>-0.6343493</v>
      </c>
      <c r="O122">
        <v>86.10575</v>
      </c>
      <c r="P122">
        <v>23.245239999999999</v>
      </c>
      <c r="Q122">
        <v>23.256399999999999</v>
      </c>
      <c r="R122">
        <v>93.626279999999994</v>
      </c>
      <c r="S122">
        <v>7.5046540000000004</v>
      </c>
      <c r="T122">
        <v>22.71885</v>
      </c>
      <c r="U122">
        <v>111.9799</v>
      </c>
      <c r="V122">
        <v>38.222090000000001</v>
      </c>
      <c r="W122">
        <v>-19.53707</v>
      </c>
      <c r="X122">
        <v>132.24039999999999</v>
      </c>
      <c r="Y122">
        <v>-3.6858610000000001</v>
      </c>
      <c r="Z122">
        <v>-7.724126</v>
      </c>
      <c r="AA122">
        <v>87.266109999999998</v>
      </c>
      <c r="AB122">
        <v>-2.3761299999999999</v>
      </c>
      <c r="AC122">
        <v>5.8112560000000002</v>
      </c>
      <c r="AD122">
        <v>83.094650000000001</v>
      </c>
      <c r="AE122">
        <v>-8.8137939999999997</v>
      </c>
      <c r="AF122">
        <v>26.21339</v>
      </c>
      <c r="AG122">
        <v>90.64331</v>
      </c>
      <c r="AH122">
        <v>-7.9028729999999996</v>
      </c>
      <c r="AI122">
        <v>28.037710000000001</v>
      </c>
      <c r="AJ122">
        <v>105.1185</v>
      </c>
      <c r="AK122">
        <v>27.91142</v>
      </c>
      <c r="AL122">
        <v>0.33904210000000001</v>
      </c>
      <c r="AM122">
        <v>-8.7599360000000001E-2</v>
      </c>
      <c r="AN122">
        <v>-0.93668399999999996</v>
      </c>
      <c r="AO122">
        <v>2.70029E-2</v>
      </c>
      <c r="AP122">
        <v>-0.84702750000000004</v>
      </c>
      <c r="AQ122">
        <v>0.53086270000000002</v>
      </c>
      <c r="AR122">
        <v>-0.19927600000000001</v>
      </c>
      <c r="AS122">
        <v>-0.85795429999999995</v>
      </c>
      <c r="AT122">
        <v>0.47350140000000002</v>
      </c>
      <c r="AU122">
        <v>-0.14244709999999999</v>
      </c>
      <c r="AV122">
        <v>-0.98975080000000004</v>
      </c>
      <c r="AW122">
        <v>1.010848E-2</v>
      </c>
      <c r="AX122">
        <v>-0.53746709999999998</v>
      </c>
      <c r="AY122">
        <v>-0.75957889999999995</v>
      </c>
      <c r="AZ122">
        <v>0.36629089999999997</v>
      </c>
      <c r="BA122">
        <v>48.285870000000003</v>
      </c>
      <c r="BB122">
        <v>54.485210000000002</v>
      </c>
      <c r="BC122">
        <v>62.081519999999998</v>
      </c>
      <c r="BD122">
        <v>59.693040000000003</v>
      </c>
      <c r="BE122">
        <v>46.79824</v>
      </c>
      <c r="BF122">
        <v>18.76164</v>
      </c>
      <c r="BG122">
        <v>17.921119999999998</v>
      </c>
      <c r="BH122">
        <v>17.600919999999999</v>
      </c>
      <c r="BI122">
        <v>16.748390000000001</v>
      </c>
      <c r="BJ122">
        <v>14.877230000000001</v>
      </c>
      <c r="BK122" t="b">
        <v>0</v>
      </c>
      <c r="BL122" t="b">
        <v>0</v>
      </c>
      <c r="BM122" t="b">
        <v>0</v>
      </c>
      <c r="BN122" t="b">
        <v>0</v>
      </c>
      <c r="BO122" t="b">
        <v>0</v>
      </c>
    </row>
    <row r="123" spans="1:67" x14ac:dyDescent="0.55000000000000004">
      <c r="A123">
        <v>0</v>
      </c>
      <c r="B123">
        <v>4.41411</v>
      </c>
      <c r="C123">
        <v>86.620609999999999</v>
      </c>
      <c r="D123">
        <v>245.65530000000001</v>
      </c>
      <c r="E123">
        <v>203.94030000000001</v>
      </c>
      <c r="F123">
        <v>57.21349</v>
      </c>
      <c r="G123">
        <v>60.163170000000001</v>
      </c>
      <c r="H123">
        <v>-21.255800000000001</v>
      </c>
      <c r="I123">
        <v>132.3047</v>
      </c>
      <c r="J123">
        <v>-3.2831459999999999</v>
      </c>
      <c r="K123">
        <v>-7.4032790000000004</v>
      </c>
      <c r="L123">
        <v>92.142480000000006</v>
      </c>
      <c r="M123">
        <v>20.931760000000001</v>
      </c>
      <c r="N123">
        <v>-1.374201</v>
      </c>
      <c r="O123">
        <v>86.571110000000004</v>
      </c>
      <c r="P123">
        <v>24.916340000000002</v>
      </c>
      <c r="Q123">
        <v>22.953620000000001</v>
      </c>
      <c r="R123">
        <v>94.22193</v>
      </c>
      <c r="S123">
        <v>6.9325279999999996</v>
      </c>
      <c r="T123">
        <v>22.450299999999999</v>
      </c>
      <c r="U123">
        <v>112.3496</v>
      </c>
      <c r="V123">
        <v>37.803750000000001</v>
      </c>
      <c r="W123">
        <v>-20.317730000000001</v>
      </c>
      <c r="X123">
        <v>132.8631</v>
      </c>
      <c r="Y123">
        <v>-3.3674330000000001</v>
      </c>
      <c r="Z123">
        <v>-7.7206510000000002</v>
      </c>
      <c r="AA123">
        <v>87.392930000000007</v>
      </c>
      <c r="AB123">
        <v>-1.697667</v>
      </c>
      <c r="AC123">
        <v>5.6007619999999996</v>
      </c>
      <c r="AD123">
        <v>83.187510000000003</v>
      </c>
      <c r="AE123">
        <v>-7.8351759999999997</v>
      </c>
      <c r="AF123">
        <v>25.556889999999999</v>
      </c>
      <c r="AG123">
        <v>91.450810000000004</v>
      </c>
      <c r="AH123">
        <v>-4.6068040000000003</v>
      </c>
      <c r="AI123">
        <v>26.358360000000001</v>
      </c>
      <c r="AJ123">
        <v>107.2313</v>
      </c>
      <c r="AK123">
        <v>30.851150000000001</v>
      </c>
      <c r="AL123">
        <v>0.3345264</v>
      </c>
      <c r="AM123">
        <v>-7.2446590000000005E-2</v>
      </c>
      <c r="AN123">
        <v>-0.93959749999999997</v>
      </c>
      <c r="AO123">
        <v>3.0370319999999999E-2</v>
      </c>
      <c r="AP123">
        <v>-0.81395289999999998</v>
      </c>
      <c r="AQ123">
        <v>0.58013650000000005</v>
      </c>
      <c r="AR123">
        <v>-0.19435569999999999</v>
      </c>
      <c r="AS123">
        <v>-0.84415929999999995</v>
      </c>
      <c r="AT123">
        <v>0.49962079999999998</v>
      </c>
      <c r="AU123">
        <v>-0.1320529</v>
      </c>
      <c r="AV123">
        <v>-0.99121729999999997</v>
      </c>
      <c r="AW123">
        <v>7.0901059999999997E-3</v>
      </c>
      <c r="AX123">
        <v>-0.52675130000000003</v>
      </c>
      <c r="AY123">
        <v>-0.76573369999999996</v>
      </c>
      <c r="AZ123">
        <v>0.36903249999999999</v>
      </c>
      <c r="BA123">
        <v>48.285870000000003</v>
      </c>
      <c r="BB123">
        <v>54.485210000000002</v>
      </c>
      <c r="BC123">
        <v>62.081519999999998</v>
      </c>
      <c r="BD123">
        <v>59.693040000000003</v>
      </c>
      <c r="BE123">
        <v>46.79824</v>
      </c>
      <c r="BF123">
        <v>18.76164</v>
      </c>
      <c r="BG123">
        <v>17.921119999999998</v>
      </c>
      <c r="BH123">
        <v>17.600919999999999</v>
      </c>
      <c r="BI123">
        <v>16.748390000000001</v>
      </c>
      <c r="BJ123">
        <v>14.877230000000001</v>
      </c>
      <c r="BK123" t="b">
        <v>0</v>
      </c>
      <c r="BL123" t="b">
        <v>0</v>
      </c>
      <c r="BM123" t="b">
        <v>0</v>
      </c>
      <c r="BN123" t="b">
        <v>0</v>
      </c>
      <c r="BO123" t="b">
        <v>0</v>
      </c>
    </row>
    <row r="124" spans="1:67" x14ac:dyDescent="0.55000000000000004">
      <c r="A124">
        <v>0</v>
      </c>
      <c r="B124">
        <v>4.4313969999999996</v>
      </c>
      <c r="C124">
        <v>67.738479999999996</v>
      </c>
      <c r="D124">
        <v>183.98339999999999</v>
      </c>
      <c r="E124">
        <v>176.0975</v>
      </c>
      <c r="F124">
        <v>44.618589999999998</v>
      </c>
      <c r="G124">
        <v>42.615650000000002</v>
      </c>
      <c r="H124">
        <v>-21.659020000000002</v>
      </c>
      <c r="I124">
        <v>132.94470000000001</v>
      </c>
      <c r="J124">
        <v>-3.0464319999999998</v>
      </c>
      <c r="K124">
        <v>-7.6996549999999999</v>
      </c>
      <c r="L124">
        <v>92.551839999999999</v>
      </c>
      <c r="M124">
        <v>22.75742</v>
      </c>
      <c r="N124">
        <v>-2.0007709999999999</v>
      </c>
      <c r="O124">
        <v>87.090549999999993</v>
      </c>
      <c r="P124">
        <v>26.978680000000001</v>
      </c>
      <c r="Q124">
        <v>22.880890000000001</v>
      </c>
      <c r="R124">
        <v>94.721810000000005</v>
      </c>
      <c r="S124">
        <v>6.5670570000000001</v>
      </c>
      <c r="T124">
        <v>22.331910000000001</v>
      </c>
      <c r="U124">
        <v>112.6707</v>
      </c>
      <c r="V124">
        <v>37.556829999999998</v>
      </c>
      <c r="W124">
        <v>-20.888590000000001</v>
      </c>
      <c r="X124">
        <v>133.55799999999999</v>
      </c>
      <c r="Y124">
        <v>-3.0628950000000001</v>
      </c>
      <c r="Z124">
        <v>-7.7249210000000001</v>
      </c>
      <c r="AA124">
        <v>87.479600000000005</v>
      </c>
      <c r="AB124">
        <v>-1.2477560000000001</v>
      </c>
      <c r="AC124">
        <v>5.4205500000000004</v>
      </c>
      <c r="AD124">
        <v>83.272630000000007</v>
      </c>
      <c r="AE124">
        <v>-7.0266250000000001</v>
      </c>
      <c r="AF124">
        <v>24.669309999999999</v>
      </c>
      <c r="AG124">
        <v>92.640410000000003</v>
      </c>
      <c r="AH124">
        <v>-0.61530629999999997</v>
      </c>
      <c r="AI124">
        <v>24.621929999999999</v>
      </c>
      <c r="AJ124">
        <v>109.4777</v>
      </c>
      <c r="AK124">
        <v>33.658050000000003</v>
      </c>
      <c r="AL124">
        <v>0.33132689999999998</v>
      </c>
      <c r="AM124">
        <v>-5.6845779999999999E-2</v>
      </c>
      <c r="AN124">
        <v>-0.94180200000000003</v>
      </c>
      <c r="AO124">
        <v>3.5632299999999999E-2</v>
      </c>
      <c r="AP124">
        <v>-0.79738339999999996</v>
      </c>
      <c r="AQ124">
        <v>0.60242019999999996</v>
      </c>
      <c r="AR124">
        <v>-0.19242390000000001</v>
      </c>
      <c r="AS124">
        <v>-0.82717569999999996</v>
      </c>
      <c r="AT124">
        <v>0.52797110000000003</v>
      </c>
      <c r="AU124">
        <v>-0.1228147</v>
      </c>
      <c r="AV124">
        <v>-0.99242039999999998</v>
      </c>
      <c r="AW124">
        <v>4.2818509999999997E-3</v>
      </c>
      <c r="AX124">
        <v>-0.51809769999999999</v>
      </c>
      <c r="AY124">
        <v>-0.77116359999999995</v>
      </c>
      <c r="AZ124">
        <v>0.36997479999999999</v>
      </c>
      <c r="BA124">
        <v>48.285870000000003</v>
      </c>
      <c r="BB124">
        <v>54.485210000000002</v>
      </c>
      <c r="BC124">
        <v>62.081519999999998</v>
      </c>
      <c r="BD124">
        <v>59.693040000000003</v>
      </c>
      <c r="BE124">
        <v>46.79824</v>
      </c>
      <c r="BF124">
        <v>18.76164</v>
      </c>
      <c r="BG124">
        <v>17.921119999999998</v>
      </c>
      <c r="BH124">
        <v>17.600919999999999</v>
      </c>
      <c r="BI124">
        <v>16.748390000000001</v>
      </c>
      <c r="BJ124">
        <v>14.877230000000001</v>
      </c>
      <c r="BK124" t="b">
        <v>0</v>
      </c>
      <c r="BL124" t="b">
        <v>0</v>
      </c>
      <c r="BM124" t="b">
        <v>0</v>
      </c>
      <c r="BN124" t="b">
        <v>0</v>
      </c>
      <c r="BO124" t="b">
        <v>0</v>
      </c>
    </row>
    <row r="125" spans="1:67" x14ac:dyDescent="0.55000000000000004">
      <c r="A125">
        <v>0</v>
      </c>
      <c r="B125">
        <v>4.4487449999999997</v>
      </c>
      <c r="C125">
        <v>88.92765</v>
      </c>
      <c r="D125">
        <v>138.52709999999999</v>
      </c>
      <c r="E125">
        <v>124.0368</v>
      </c>
      <c r="F125">
        <v>534.07060000000001</v>
      </c>
      <c r="G125">
        <v>31.22645</v>
      </c>
      <c r="H125">
        <v>-22.05772</v>
      </c>
      <c r="I125">
        <v>134.4254</v>
      </c>
      <c r="J125">
        <v>-2.7095889999999998</v>
      </c>
      <c r="K125">
        <v>-7.8517250000000001</v>
      </c>
      <c r="L125">
        <v>92.993629999999996</v>
      </c>
      <c r="M125">
        <v>24.290389999999999</v>
      </c>
      <c r="N125">
        <v>-2.2612839999999998</v>
      </c>
      <c r="O125">
        <v>87.455150000000003</v>
      </c>
      <c r="P125">
        <v>28.023790000000002</v>
      </c>
      <c r="Q125">
        <v>13.05616</v>
      </c>
      <c r="R125">
        <v>100.47799999999999</v>
      </c>
      <c r="S125">
        <v>29.327449999999999</v>
      </c>
      <c r="T125">
        <v>22.307639999999999</v>
      </c>
      <c r="U125">
        <v>112.95099999999999</v>
      </c>
      <c r="V125">
        <v>37.314619999999998</v>
      </c>
      <c r="W125">
        <v>-21.557120000000001</v>
      </c>
      <c r="X125">
        <v>135.13059999999999</v>
      </c>
      <c r="Y125">
        <v>-2.6496050000000002</v>
      </c>
      <c r="Z125">
        <v>-7.7295860000000003</v>
      </c>
      <c r="AA125">
        <v>87.543239999999997</v>
      </c>
      <c r="AB125">
        <v>-0.93049760000000004</v>
      </c>
      <c r="AC125">
        <v>5.2717169999999998</v>
      </c>
      <c r="AD125">
        <v>83.348820000000003</v>
      </c>
      <c r="AE125">
        <v>-6.3598569999999999</v>
      </c>
      <c r="AF125">
        <v>22.016970000000001</v>
      </c>
      <c r="AG125">
        <v>93.695629999999994</v>
      </c>
      <c r="AH125">
        <v>6.2693979999999998</v>
      </c>
      <c r="AI125">
        <v>23.36478</v>
      </c>
      <c r="AJ125">
        <v>111.2705</v>
      </c>
      <c r="AK125">
        <v>35.536560000000001</v>
      </c>
      <c r="AL125">
        <v>0.3263471</v>
      </c>
      <c r="AM125">
        <v>-3.2364509999999999E-2</v>
      </c>
      <c r="AN125">
        <v>-0.94469579999999997</v>
      </c>
      <c r="AO125">
        <v>4.074498E-2</v>
      </c>
      <c r="AP125">
        <v>-0.78239610000000004</v>
      </c>
      <c r="AQ125">
        <v>0.62144690000000002</v>
      </c>
      <c r="AR125">
        <v>-0.1885773</v>
      </c>
      <c r="AS125">
        <v>-0.81973130000000005</v>
      </c>
      <c r="AT125">
        <v>0.54081349999999995</v>
      </c>
      <c r="AU125">
        <v>-0.26891739999999997</v>
      </c>
      <c r="AV125">
        <v>-0.89053340000000003</v>
      </c>
      <c r="AW125">
        <v>0.36692459999999999</v>
      </c>
      <c r="AX125">
        <v>-0.51155830000000002</v>
      </c>
      <c r="AY125">
        <v>-0.77527550000000001</v>
      </c>
      <c r="AZ125">
        <v>0.3704809</v>
      </c>
      <c r="BA125">
        <v>48.285870000000003</v>
      </c>
      <c r="BB125">
        <v>54.485210000000002</v>
      </c>
      <c r="BC125">
        <v>62.081519999999998</v>
      </c>
      <c r="BD125">
        <v>59.693040000000003</v>
      </c>
      <c r="BE125">
        <v>46.79824</v>
      </c>
      <c r="BF125">
        <v>18.76164</v>
      </c>
      <c r="BG125">
        <v>17.921119999999998</v>
      </c>
      <c r="BH125">
        <v>17.600919999999999</v>
      </c>
      <c r="BI125">
        <v>16.748390000000001</v>
      </c>
      <c r="BJ125">
        <v>14.877230000000001</v>
      </c>
      <c r="BK125" t="b">
        <v>0</v>
      </c>
      <c r="BL125" t="b">
        <v>0</v>
      </c>
      <c r="BM125" t="b">
        <v>0</v>
      </c>
      <c r="BN125" t="b">
        <v>0</v>
      </c>
      <c r="BO125" t="b">
        <v>0</v>
      </c>
    </row>
    <row r="126" spans="1:67" x14ac:dyDescent="0.55000000000000004">
      <c r="A126">
        <v>0</v>
      </c>
      <c r="B126">
        <v>4.4660789999999997</v>
      </c>
      <c r="C126">
        <v>161.64519999999999</v>
      </c>
      <c r="D126">
        <v>94.822839999999999</v>
      </c>
      <c r="E126">
        <v>74.306939999999997</v>
      </c>
      <c r="F126">
        <v>489.09070000000003</v>
      </c>
      <c r="G126">
        <v>23.177299999999999</v>
      </c>
      <c r="H126">
        <v>-23.107980000000001</v>
      </c>
      <c r="I126">
        <v>137.67660000000001</v>
      </c>
      <c r="J126">
        <v>-2.1461359999999998</v>
      </c>
      <c r="K126">
        <v>-7.9290029999999998</v>
      </c>
      <c r="L126">
        <v>93.380870000000002</v>
      </c>
      <c r="M126">
        <v>25.166499999999999</v>
      </c>
      <c r="N126">
        <v>-2.3571080000000002</v>
      </c>
      <c r="O126">
        <v>87.718159999999997</v>
      </c>
      <c r="P126">
        <v>28.32891</v>
      </c>
      <c r="Q126">
        <v>11.36941</v>
      </c>
      <c r="R126">
        <v>101.59180000000001</v>
      </c>
      <c r="S126">
        <v>33.142829999999996</v>
      </c>
      <c r="T126">
        <v>22.34619</v>
      </c>
      <c r="U126">
        <v>113.12739999999999</v>
      </c>
      <c r="V126">
        <v>37.030670000000001</v>
      </c>
      <c r="W126">
        <v>-23.023029999999999</v>
      </c>
      <c r="X126">
        <v>138.5975</v>
      </c>
      <c r="Y126">
        <v>-2.0524369999999998</v>
      </c>
      <c r="Z126">
        <v>-7.7338120000000004</v>
      </c>
      <c r="AA126">
        <v>87.594639999999998</v>
      </c>
      <c r="AB126">
        <v>-0.68659040000000005</v>
      </c>
      <c r="AC126">
        <v>5.1400949999999996</v>
      </c>
      <c r="AD126">
        <v>83.420519999999996</v>
      </c>
      <c r="AE126">
        <v>-5.7714999999999996</v>
      </c>
      <c r="AF126">
        <v>19.8933</v>
      </c>
      <c r="AG126">
        <v>94.895129999999995</v>
      </c>
      <c r="AH126">
        <v>11.574479999999999</v>
      </c>
      <c r="AI126">
        <v>22.77852</v>
      </c>
      <c r="AJ126">
        <v>112.273</v>
      </c>
      <c r="AK126">
        <v>36.265639999999998</v>
      </c>
      <c r="AL126">
        <v>0.30858760000000002</v>
      </c>
      <c r="AM126">
        <v>1.261926E-2</v>
      </c>
      <c r="AN126">
        <v>-0.95111219999999996</v>
      </c>
      <c r="AO126">
        <v>4.3249290000000003E-2</v>
      </c>
      <c r="AP126">
        <v>-0.77356420000000004</v>
      </c>
      <c r="AQ126">
        <v>0.63224040000000004</v>
      </c>
      <c r="AR126">
        <v>-0.18644759999999999</v>
      </c>
      <c r="AS126">
        <v>-0.81771130000000003</v>
      </c>
      <c r="AT126">
        <v>0.54459670000000004</v>
      </c>
      <c r="AU126">
        <v>-0.31628580000000001</v>
      </c>
      <c r="AV126">
        <v>-0.80593559999999997</v>
      </c>
      <c r="AW126">
        <v>0.50043090000000001</v>
      </c>
      <c r="AX126">
        <v>-0.50869969999999998</v>
      </c>
      <c r="AY126">
        <v>-0.77735810000000005</v>
      </c>
      <c r="AZ126">
        <v>0.37005260000000001</v>
      </c>
      <c r="BA126">
        <v>48.285870000000003</v>
      </c>
      <c r="BB126">
        <v>54.485210000000002</v>
      </c>
      <c r="BC126">
        <v>62.081519999999998</v>
      </c>
      <c r="BD126">
        <v>59.693040000000003</v>
      </c>
      <c r="BE126">
        <v>46.79824</v>
      </c>
      <c r="BF126">
        <v>18.76164</v>
      </c>
      <c r="BG126">
        <v>17.921119999999998</v>
      </c>
      <c r="BH126">
        <v>17.600919999999999</v>
      </c>
      <c r="BI126">
        <v>16.748390000000001</v>
      </c>
      <c r="BJ126">
        <v>14.877230000000001</v>
      </c>
      <c r="BK126" t="b">
        <v>0</v>
      </c>
      <c r="BL126" t="b">
        <v>0</v>
      </c>
      <c r="BM126" t="b">
        <v>0</v>
      </c>
      <c r="BN126" t="b">
        <v>0</v>
      </c>
      <c r="BO126" t="b">
        <v>0</v>
      </c>
    </row>
    <row r="127" spans="1:67" x14ac:dyDescent="0.55000000000000004">
      <c r="A127">
        <v>0</v>
      </c>
      <c r="B127">
        <v>4.4834269999999998</v>
      </c>
      <c r="C127">
        <v>271.78390000000002</v>
      </c>
      <c r="D127">
        <v>133.9486</v>
      </c>
      <c r="E127">
        <v>143.21530000000001</v>
      </c>
      <c r="F127">
        <v>298.15280000000001</v>
      </c>
      <c r="G127">
        <v>170.8366</v>
      </c>
      <c r="H127">
        <v>-28.937329999999999</v>
      </c>
      <c r="I127">
        <v>141.2953</v>
      </c>
      <c r="J127">
        <v>-3.3239540000000001</v>
      </c>
      <c r="K127">
        <v>-12.04813</v>
      </c>
      <c r="L127">
        <v>93.839569999999995</v>
      </c>
      <c r="M127">
        <v>22.284579999999998</v>
      </c>
      <c r="N127">
        <v>-6.6784429999999997</v>
      </c>
      <c r="O127">
        <v>88.246799999999993</v>
      </c>
      <c r="P127">
        <v>26.007809999999999</v>
      </c>
      <c r="Q127">
        <v>7.5220919999999998</v>
      </c>
      <c r="R127">
        <v>101.45569999999999</v>
      </c>
      <c r="S127">
        <v>29.936530000000001</v>
      </c>
      <c r="T127">
        <v>19.382809999999999</v>
      </c>
      <c r="U127">
        <v>112.7878</v>
      </c>
      <c r="V127">
        <v>32.171149999999997</v>
      </c>
      <c r="W127">
        <v>-28.426939999999998</v>
      </c>
      <c r="X127">
        <v>142.61449999999999</v>
      </c>
      <c r="Y127">
        <v>-2.9167489999999998</v>
      </c>
      <c r="Z127">
        <v>-7.823804</v>
      </c>
      <c r="AA127">
        <v>87.759720000000002</v>
      </c>
      <c r="AB127">
        <v>-2.420311E-2</v>
      </c>
      <c r="AC127">
        <v>4.5491099999999998</v>
      </c>
      <c r="AD127">
        <v>83.682980000000001</v>
      </c>
      <c r="AE127">
        <v>-3.951721</v>
      </c>
      <c r="AF127">
        <v>17.784590000000001</v>
      </c>
      <c r="AG127">
        <v>95.983860000000007</v>
      </c>
      <c r="AH127">
        <v>15.249169999999999</v>
      </c>
      <c r="AI127">
        <v>21.667259999999999</v>
      </c>
      <c r="AJ127">
        <v>112.4893</v>
      </c>
      <c r="AK127">
        <v>34.658610000000003</v>
      </c>
      <c r="AL127">
        <v>0.2309233</v>
      </c>
      <c r="AM127">
        <v>4.2654490000000003E-2</v>
      </c>
      <c r="AN127">
        <v>-0.97203649999999997</v>
      </c>
      <c r="AO127">
        <v>6.7696359999999997E-2</v>
      </c>
      <c r="AP127">
        <v>-0.78062620000000005</v>
      </c>
      <c r="AQ127">
        <v>0.62132100000000001</v>
      </c>
      <c r="AR127">
        <v>-0.17297280000000001</v>
      </c>
      <c r="AS127">
        <v>-0.80677120000000002</v>
      </c>
      <c r="AT127">
        <v>0.56497839999999999</v>
      </c>
      <c r="AU127">
        <v>-0.31188860000000002</v>
      </c>
      <c r="AV127">
        <v>-0.77314830000000001</v>
      </c>
      <c r="AW127">
        <v>0.55223829999999996</v>
      </c>
      <c r="AX127">
        <v>-0.50262280000000004</v>
      </c>
      <c r="AY127">
        <v>-0.76602910000000002</v>
      </c>
      <c r="AZ127">
        <v>0.4007116</v>
      </c>
      <c r="BA127">
        <v>48.285870000000003</v>
      </c>
      <c r="BB127">
        <v>54.485210000000002</v>
      </c>
      <c r="BC127">
        <v>62.081519999999998</v>
      </c>
      <c r="BD127">
        <v>59.693040000000003</v>
      </c>
      <c r="BE127">
        <v>46.79824</v>
      </c>
      <c r="BF127">
        <v>18.76164</v>
      </c>
      <c r="BG127">
        <v>17.921119999999998</v>
      </c>
      <c r="BH127">
        <v>17.600919999999999</v>
      </c>
      <c r="BI127">
        <v>16.748390000000001</v>
      </c>
      <c r="BJ127">
        <v>14.877230000000001</v>
      </c>
      <c r="BK127" t="b">
        <v>0</v>
      </c>
      <c r="BL127" t="b">
        <v>0</v>
      </c>
      <c r="BM127" t="b">
        <v>0</v>
      </c>
      <c r="BN127" t="b">
        <v>0</v>
      </c>
      <c r="BO127" t="b">
        <v>0</v>
      </c>
    </row>
    <row r="128" spans="1:67" x14ac:dyDescent="0.55000000000000004">
      <c r="A128">
        <v>0</v>
      </c>
      <c r="B128">
        <v>4.4920619999999998</v>
      </c>
      <c r="C128">
        <v>301.31569999999999</v>
      </c>
      <c r="D128">
        <v>252.83539999999999</v>
      </c>
      <c r="E128">
        <v>244.2296</v>
      </c>
      <c r="F128">
        <v>231.63159999999999</v>
      </c>
      <c r="G128">
        <v>312.70089999999999</v>
      </c>
      <c r="H128">
        <v>-31.35839</v>
      </c>
      <c r="I128">
        <v>142.0547</v>
      </c>
      <c r="J128">
        <v>-7.4440780000000002</v>
      </c>
      <c r="K128">
        <v>-13.6731</v>
      </c>
      <c r="L128">
        <v>93.939449999999994</v>
      </c>
      <c r="M128">
        <v>16.74372</v>
      </c>
      <c r="N128">
        <v>-8.2275360000000006</v>
      </c>
      <c r="O128">
        <v>88.356949999999998</v>
      </c>
      <c r="P128">
        <v>20.348050000000001</v>
      </c>
      <c r="Q128">
        <v>5.9197990000000003</v>
      </c>
      <c r="R128">
        <v>101.11320000000001</v>
      </c>
      <c r="S128">
        <v>24.310659999999999</v>
      </c>
      <c r="T128">
        <v>17.990770000000001</v>
      </c>
      <c r="U128">
        <v>112.83369999999999</v>
      </c>
      <c r="V128">
        <v>26.060479999999998</v>
      </c>
      <c r="W128">
        <v>-30.972190000000001</v>
      </c>
      <c r="X128">
        <v>143.48269999999999</v>
      </c>
      <c r="Y128">
        <v>-6.1266879999999997</v>
      </c>
      <c r="Z128">
        <v>-7.9413580000000001</v>
      </c>
      <c r="AA128">
        <v>87.884550000000004</v>
      </c>
      <c r="AB128">
        <v>0.34166859999999999</v>
      </c>
      <c r="AC128">
        <v>4.0462030000000002</v>
      </c>
      <c r="AD128">
        <v>83.867810000000006</v>
      </c>
      <c r="AE128">
        <v>-2.9533019999999999</v>
      </c>
      <c r="AF128">
        <v>15.99661</v>
      </c>
      <c r="AG128">
        <v>96.583179999999999</v>
      </c>
      <c r="AH128">
        <v>16.559699999999999</v>
      </c>
      <c r="AI128">
        <v>20.834579999999999</v>
      </c>
      <c r="AJ128">
        <v>112.49630000000001</v>
      </c>
      <c r="AK128">
        <v>32.563470000000002</v>
      </c>
      <c r="AL128">
        <v>0.20409720000000001</v>
      </c>
      <c r="AM128">
        <v>5.883936E-2</v>
      </c>
      <c r="AN128">
        <v>-0.97718079999999996</v>
      </c>
      <c r="AO128">
        <v>8.8811070000000006E-2</v>
      </c>
      <c r="AP128">
        <v>-0.79383400000000004</v>
      </c>
      <c r="AQ128">
        <v>0.60161469999999995</v>
      </c>
      <c r="AR128">
        <v>-0.15531049999999999</v>
      </c>
      <c r="AS128">
        <v>-0.81526790000000005</v>
      </c>
      <c r="AT128">
        <v>0.55786820000000004</v>
      </c>
      <c r="AU128">
        <v>-0.29481449999999998</v>
      </c>
      <c r="AV128">
        <v>-0.7811766</v>
      </c>
      <c r="AW128">
        <v>0.55031589999999997</v>
      </c>
      <c r="AX128">
        <v>-0.48995749999999999</v>
      </c>
      <c r="AY128">
        <v>-0.77198540000000004</v>
      </c>
      <c r="AZ128">
        <v>0.40494479999999999</v>
      </c>
      <c r="BA128">
        <v>48.285870000000003</v>
      </c>
      <c r="BB128">
        <v>54.485210000000002</v>
      </c>
      <c r="BC128">
        <v>62.081519999999998</v>
      </c>
      <c r="BD128">
        <v>59.693040000000003</v>
      </c>
      <c r="BE128">
        <v>46.79824</v>
      </c>
      <c r="BF128">
        <v>18.76164</v>
      </c>
      <c r="BG128">
        <v>17.921119999999998</v>
      </c>
      <c r="BH128">
        <v>17.600919999999999</v>
      </c>
      <c r="BI128">
        <v>16.748390000000001</v>
      </c>
      <c r="BJ128">
        <v>14.877230000000001</v>
      </c>
      <c r="BK128" t="b">
        <v>0</v>
      </c>
      <c r="BL128" t="b">
        <v>0</v>
      </c>
      <c r="BM128" t="b">
        <v>0</v>
      </c>
      <c r="BN128" t="b">
        <v>0</v>
      </c>
      <c r="BO128" t="b">
        <v>0</v>
      </c>
    </row>
    <row r="129" spans="1:67" x14ac:dyDescent="0.55000000000000004">
      <c r="A129">
        <v>0</v>
      </c>
      <c r="B129">
        <v>4.5094219999999998</v>
      </c>
      <c r="C129">
        <v>680.25720000000001</v>
      </c>
      <c r="D129">
        <v>815.54300000000001</v>
      </c>
      <c r="E129">
        <v>802.85739999999998</v>
      </c>
      <c r="F129">
        <v>665.98990000000003</v>
      </c>
      <c r="G129">
        <v>773.81960000000004</v>
      </c>
      <c r="H129">
        <v>-34.728110000000001</v>
      </c>
      <c r="I129">
        <v>140.79169999999999</v>
      </c>
      <c r="J129">
        <v>-28.29</v>
      </c>
      <c r="K129">
        <v>-16.532699999999998</v>
      </c>
      <c r="L129">
        <v>91.206059999999994</v>
      </c>
      <c r="M129">
        <v>-7.34145</v>
      </c>
      <c r="N129">
        <v>-11.08522</v>
      </c>
      <c r="O129">
        <v>85.607209999999995</v>
      </c>
      <c r="P129">
        <v>-3.734181</v>
      </c>
      <c r="Q129">
        <v>2.2203270000000002</v>
      </c>
      <c r="R129">
        <v>96.761489999999995</v>
      </c>
      <c r="S129">
        <v>2.112209</v>
      </c>
      <c r="T129">
        <v>14.395</v>
      </c>
      <c r="U129">
        <v>110.0091</v>
      </c>
      <c r="V129">
        <v>4.2170759999999996</v>
      </c>
      <c r="W129">
        <v>-34.339640000000003</v>
      </c>
      <c r="X129">
        <v>142.59630000000001</v>
      </c>
      <c r="Y129">
        <v>-19.37903</v>
      </c>
      <c r="Z129">
        <v>-8.1712889999999998</v>
      </c>
      <c r="AA129">
        <v>88.004000000000005</v>
      </c>
      <c r="AB129">
        <v>0.40363779999999999</v>
      </c>
      <c r="AC129">
        <v>3.2489949999999999</v>
      </c>
      <c r="AD129">
        <v>84.017589999999998</v>
      </c>
      <c r="AE129">
        <v>-2.429532</v>
      </c>
      <c r="AF129">
        <v>13.076589999999999</v>
      </c>
      <c r="AG129">
        <v>96.654049999999998</v>
      </c>
      <c r="AH129">
        <v>14.85187</v>
      </c>
      <c r="AI129">
        <v>19.261140000000001</v>
      </c>
      <c r="AJ129">
        <v>112.04049999999999</v>
      </c>
      <c r="AK129">
        <v>26.406849999999999</v>
      </c>
      <c r="AL129">
        <v>0.22724759999999999</v>
      </c>
      <c r="AM129">
        <v>0.1253648</v>
      </c>
      <c r="AN129">
        <v>-0.96573399999999998</v>
      </c>
      <c r="AO129">
        <v>9.7744029999999996E-2</v>
      </c>
      <c r="AP129">
        <v>-0.83711970000000002</v>
      </c>
      <c r="AQ129">
        <v>0.53821629999999998</v>
      </c>
      <c r="AR129">
        <v>-0.14785690000000001</v>
      </c>
      <c r="AS129">
        <v>-0.85529520000000003</v>
      </c>
      <c r="AT129">
        <v>0.49659690000000001</v>
      </c>
      <c r="AU129">
        <v>-0.28577580000000002</v>
      </c>
      <c r="AV129">
        <v>-0.82847269999999995</v>
      </c>
      <c r="AW129">
        <v>0.48162759999999999</v>
      </c>
      <c r="AX129">
        <v>-0.47903499999999999</v>
      </c>
      <c r="AY129">
        <v>-0.80794120000000003</v>
      </c>
      <c r="AZ129">
        <v>0.34315669999999998</v>
      </c>
      <c r="BA129">
        <v>48.285870000000003</v>
      </c>
      <c r="BB129">
        <v>54.485210000000002</v>
      </c>
      <c r="BC129">
        <v>62.081519999999998</v>
      </c>
      <c r="BD129">
        <v>59.693040000000003</v>
      </c>
      <c r="BE129">
        <v>46.79824</v>
      </c>
      <c r="BF129">
        <v>18.76164</v>
      </c>
      <c r="BG129">
        <v>17.921119999999998</v>
      </c>
      <c r="BH129">
        <v>17.600919999999999</v>
      </c>
      <c r="BI129">
        <v>16.748390000000001</v>
      </c>
      <c r="BJ129">
        <v>14.877230000000001</v>
      </c>
      <c r="BK129" t="b">
        <v>0</v>
      </c>
      <c r="BL129" t="b">
        <v>0</v>
      </c>
      <c r="BM129" t="b">
        <v>0</v>
      </c>
      <c r="BN129" t="b">
        <v>0</v>
      </c>
      <c r="BO129" t="b">
        <v>0</v>
      </c>
    </row>
    <row r="130" spans="1:67" x14ac:dyDescent="0.55000000000000004">
      <c r="A130">
        <v>1</v>
      </c>
      <c r="B130">
        <v>4.5267150000000003</v>
      </c>
      <c r="C130">
        <v>684.91880000000003</v>
      </c>
      <c r="D130">
        <v>1449.2260000000001</v>
      </c>
      <c r="E130">
        <v>1696.9960000000001</v>
      </c>
      <c r="F130">
        <v>1529.52</v>
      </c>
      <c r="G130">
        <v>1210.1489999999999</v>
      </c>
      <c r="H130">
        <v>-60.114019999999996</v>
      </c>
      <c r="I130">
        <v>123.697</v>
      </c>
      <c r="J130">
        <v>-7.2961539999999996</v>
      </c>
      <c r="K130">
        <v>-35.533430000000003</v>
      </c>
      <c r="L130">
        <v>132.66540000000001</v>
      </c>
      <c r="M130">
        <v>-56.186970000000002</v>
      </c>
      <c r="N130">
        <v>-6.8367009999999997</v>
      </c>
      <c r="O130">
        <v>135.1747</v>
      </c>
      <c r="P130">
        <v>-70.800129999999996</v>
      </c>
      <c r="Q130">
        <v>22.161619999999999</v>
      </c>
      <c r="R130">
        <v>138.76310000000001</v>
      </c>
      <c r="S130">
        <v>-59.824060000000003</v>
      </c>
      <c r="T130">
        <v>55.06073</v>
      </c>
      <c r="U130">
        <v>130.97839999999999</v>
      </c>
      <c r="V130">
        <v>-26.861090000000001</v>
      </c>
      <c r="W130">
        <v>-49.153559999999999</v>
      </c>
      <c r="X130">
        <v>135.69839999999999</v>
      </c>
      <c r="Y130">
        <v>-13.1937</v>
      </c>
      <c r="Z130">
        <v>-8.6610980000000009</v>
      </c>
      <c r="AA130">
        <v>88.27861</v>
      </c>
      <c r="AB130">
        <v>-0.32830540000000002</v>
      </c>
      <c r="AC130">
        <v>2.6083769999999999</v>
      </c>
      <c r="AD130">
        <v>84.265159999999995</v>
      </c>
      <c r="AE130">
        <v>-3.5578690000000002</v>
      </c>
      <c r="AF130">
        <v>11.698029999999999</v>
      </c>
      <c r="AG130">
        <v>96.494450000000001</v>
      </c>
      <c r="AH130">
        <v>8.5575939999999999</v>
      </c>
      <c r="AI130">
        <v>19.924700000000001</v>
      </c>
      <c r="AJ130">
        <v>111.0822</v>
      </c>
      <c r="AK130">
        <v>18.811979999999998</v>
      </c>
      <c r="AL130">
        <v>-4.6724769999999999E-2</v>
      </c>
      <c r="AM130">
        <v>-2.373722E-2</v>
      </c>
      <c r="AN130">
        <v>-0.99862580000000001</v>
      </c>
      <c r="AO130">
        <v>-4.2705369999999999E-2</v>
      </c>
      <c r="AP130">
        <v>-0.93007589999999996</v>
      </c>
      <c r="AQ130">
        <v>-0.3648767</v>
      </c>
      <c r="AR130">
        <v>-0.13698150000000001</v>
      </c>
      <c r="AS130">
        <v>-0.85718910000000004</v>
      </c>
      <c r="AT130">
        <v>-0.49645030000000001</v>
      </c>
      <c r="AU130">
        <v>-0.1330298</v>
      </c>
      <c r="AV130">
        <v>-0.80469789999999997</v>
      </c>
      <c r="AW130">
        <v>-0.5785882</v>
      </c>
      <c r="AX130">
        <v>-0.1005036</v>
      </c>
      <c r="AY130">
        <v>-0.74427239999999995</v>
      </c>
      <c r="AZ130">
        <v>-0.66027089999999999</v>
      </c>
      <c r="BA130">
        <v>48.285870000000003</v>
      </c>
      <c r="BB130">
        <v>54.485210000000002</v>
      </c>
      <c r="BC130">
        <v>62.081519999999998</v>
      </c>
      <c r="BD130">
        <v>59.693040000000003</v>
      </c>
      <c r="BE130">
        <v>46.79824</v>
      </c>
      <c r="BF130">
        <v>18.76164</v>
      </c>
      <c r="BG130">
        <v>17.921119999999998</v>
      </c>
      <c r="BH130">
        <v>17.600919999999999</v>
      </c>
      <c r="BI130">
        <v>16.748390000000001</v>
      </c>
      <c r="BJ130">
        <v>14.877230000000001</v>
      </c>
      <c r="BK130" t="b">
        <v>1</v>
      </c>
      <c r="BL130" t="b">
        <v>0</v>
      </c>
      <c r="BM130" t="b">
        <v>0</v>
      </c>
      <c r="BN130" t="b">
        <v>0</v>
      </c>
      <c r="BO130" t="b">
        <v>0</v>
      </c>
    </row>
    <row r="131" spans="1:67" x14ac:dyDescent="0.55000000000000004">
      <c r="A131">
        <v>4</v>
      </c>
      <c r="B131">
        <v>4.5441130000000003</v>
      </c>
      <c r="C131">
        <v>718.81449999999995</v>
      </c>
      <c r="D131">
        <v>1413.2719999999999</v>
      </c>
      <c r="E131">
        <v>1737.827</v>
      </c>
      <c r="F131">
        <v>1417.2449999999999</v>
      </c>
      <c r="G131">
        <v>1041.635</v>
      </c>
      <c r="H131">
        <v>-69.350229999999996</v>
      </c>
      <c r="I131">
        <v>119.5569</v>
      </c>
      <c r="J131">
        <v>-4.3384780000000003</v>
      </c>
      <c r="K131">
        <v>-40.264090000000003</v>
      </c>
      <c r="L131">
        <v>144.27539999999999</v>
      </c>
      <c r="M131">
        <v>-61.102040000000002</v>
      </c>
      <c r="N131">
        <v>-2.4217949999999999</v>
      </c>
      <c r="O131">
        <v>155.04249999999999</v>
      </c>
      <c r="P131">
        <v>-72.593969999999999</v>
      </c>
      <c r="Q131">
        <v>28.218060000000001</v>
      </c>
      <c r="R131">
        <v>145.21690000000001</v>
      </c>
      <c r="S131">
        <v>-58.735109999999999</v>
      </c>
      <c r="T131">
        <v>59.29007</v>
      </c>
      <c r="U131">
        <v>134.75739999999999</v>
      </c>
      <c r="V131">
        <v>-26.198720000000002</v>
      </c>
      <c r="W131">
        <v>-62.027740000000001</v>
      </c>
      <c r="X131">
        <v>126.82599999999999</v>
      </c>
      <c r="Y131">
        <v>-7.2635310000000004</v>
      </c>
      <c r="Z131">
        <v>-9.3770450000000007</v>
      </c>
      <c r="AA131">
        <v>89.157380000000003</v>
      </c>
      <c r="AB131">
        <v>-1.6747300000000001</v>
      </c>
      <c r="AC131">
        <v>2.2525919999999999</v>
      </c>
      <c r="AD131">
        <v>85.428120000000007</v>
      </c>
      <c r="AE131">
        <v>-5.3729690000000003</v>
      </c>
      <c r="AF131">
        <v>12.1023</v>
      </c>
      <c r="AG131">
        <v>98.918490000000006</v>
      </c>
      <c r="AH131">
        <v>2.5364960000000001</v>
      </c>
      <c r="AI131">
        <v>23.252659999999999</v>
      </c>
      <c r="AJ131">
        <v>112.47190000000001</v>
      </c>
      <c r="AK131">
        <v>12.12565</v>
      </c>
      <c r="AL131">
        <v>-0.18938540000000001</v>
      </c>
      <c r="AM131">
        <v>1.345667E-2</v>
      </c>
      <c r="AN131">
        <v>-0.98181059999999998</v>
      </c>
      <c r="AO131">
        <v>-9.5115069999999996E-2</v>
      </c>
      <c r="AP131">
        <v>-0.58990120000000001</v>
      </c>
      <c r="AQ131">
        <v>-0.80185390000000001</v>
      </c>
      <c r="AR131">
        <v>-8.4900050000000001E-3</v>
      </c>
      <c r="AS131">
        <v>-0.38919209999999999</v>
      </c>
      <c r="AT131">
        <v>-0.92111750000000003</v>
      </c>
      <c r="AU131">
        <v>7.3605740000000003E-2</v>
      </c>
      <c r="AV131">
        <v>-0.39393590000000001</v>
      </c>
      <c r="AW131">
        <v>-0.9161859</v>
      </c>
      <c r="AX131">
        <v>0.2759355</v>
      </c>
      <c r="AY131">
        <v>-0.38701920000000001</v>
      </c>
      <c r="AZ131">
        <v>-0.87981580000000004</v>
      </c>
      <c r="BA131">
        <v>48.285870000000003</v>
      </c>
      <c r="BB131">
        <v>54.485210000000002</v>
      </c>
      <c r="BC131">
        <v>62.081519999999998</v>
      </c>
      <c r="BD131">
        <v>59.693040000000003</v>
      </c>
      <c r="BE131">
        <v>46.79824</v>
      </c>
      <c r="BF131">
        <v>18.76164</v>
      </c>
      <c r="BG131">
        <v>17.921119999999998</v>
      </c>
      <c r="BH131">
        <v>17.600919999999999</v>
      </c>
      <c r="BI131">
        <v>16.748390000000001</v>
      </c>
      <c r="BJ131">
        <v>14.877230000000001</v>
      </c>
      <c r="BK131" t="b">
        <v>1</v>
      </c>
      <c r="BL131" t="b">
        <v>0</v>
      </c>
      <c r="BM131" t="b">
        <v>1</v>
      </c>
      <c r="BN131" t="b">
        <v>1</v>
      </c>
      <c r="BO131" t="b">
        <v>1</v>
      </c>
    </row>
    <row r="132" spans="1:67" x14ac:dyDescent="0.55000000000000004">
      <c r="A132">
        <v>5</v>
      </c>
      <c r="B132">
        <v>4.5613999999999999</v>
      </c>
      <c r="C132">
        <v>628.0317</v>
      </c>
      <c r="D132">
        <v>1195.7149999999999</v>
      </c>
      <c r="E132">
        <v>1274.3420000000001</v>
      </c>
      <c r="F132">
        <v>1044.08</v>
      </c>
      <c r="G132">
        <v>808.28110000000004</v>
      </c>
      <c r="H132">
        <v>-75.713009999999997</v>
      </c>
      <c r="I132">
        <v>118.3237</v>
      </c>
      <c r="J132">
        <v>-2.0848640000000001</v>
      </c>
      <c r="K132">
        <v>-41.784500000000001</v>
      </c>
      <c r="L132">
        <v>154.54910000000001</v>
      </c>
      <c r="M132">
        <v>-63.83099</v>
      </c>
      <c r="N132">
        <v>-1.2884</v>
      </c>
      <c r="O132">
        <v>156.8176</v>
      </c>
      <c r="P132">
        <v>-72.746229999999997</v>
      </c>
      <c r="Q132">
        <v>28.221489999999999</v>
      </c>
      <c r="R132">
        <v>146.68450000000001</v>
      </c>
      <c r="S132">
        <v>-59.374670000000002</v>
      </c>
      <c r="T132">
        <v>61.078589999999998</v>
      </c>
      <c r="U132">
        <v>137.49979999999999</v>
      </c>
      <c r="V132">
        <v>-26.751809999999999</v>
      </c>
      <c r="W132">
        <v>-71.772069999999999</v>
      </c>
      <c r="X132">
        <v>121.8562</v>
      </c>
      <c r="Y132">
        <v>-4.0127360000000003</v>
      </c>
      <c r="Z132">
        <v>-10.761010000000001</v>
      </c>
      <c r="AA132">
        <v>91.513279999999995</v>
      </c>
      <c r="AB132">
        <v>-4.4134599999999997</v>
      </c>
      <c r="AC132">
        <v>1.909117</v>
      </c>
      <c r="AD132">
        <v>88.378420000000006</v>
      </c>
      <c r="AE132">
        <v>-8.7128949999999996</v>
      </c>
      <c r="AF132">
        <v>13.34104</v>
      </c>
      <c r="AG132">
        <v>103.12779999999999</v>
      </c>
      <c r="AH132">
        <v>-4.2913249999999996</v>
      </c>
      <c r="AI132">
        <v>29.419429999999998</v>
      </c>
      <c r="AJ132">
        <v>116.158</v>
      </c>
      <c r="AK132">
        <v>4.035615</v>
      </c>
      <c r="AL132">
        <v>-0.33945259999999999</v>
      </c>
      <c r="AM132" s="1">
        <v>5.6527840000000001E-5</v>
      </c>
      <c r="AN132">
        <v>-0.94062319999999999</v>
      </c>
      <c r="AO132">
        <v>-0.145314</v>
      </c>
      <c r="AP132">
        <v>-0.26600030000000002</v>
      </c>
      <c r="AQ132">
        <v>-0.95295730000000001</v>
      </c>
      <c r="AR132">
        <v>4.7597199999999999E-2</v>
      </c>
      <c r="AS132">
        <v>-0.160025</v>
      </c>
      <c r="AT132">
        <v>-0.98596479999999997</v>
      </c>
      <c r="AU132">
        <v>0.15628900000000001</v>
      </c>
      <c r="AV132">
        <v>-0.20372170000000001</v>
      </c>
      <c r="AW132">
        <v>-0.96647360000000004</v>
      </c>
      <c r="AX132">
        <v>0.4377277</v>
      </c>
      <c r="AY132">
        <v>-0.2120032</v>
      </c>
      <c r="AZ132">
        <v>-0.87375579999999997</v>
      </c>
      <c r="BA132">
        <v>48.285870000000003</v>
      </c>
      <c r="BB132">
        <v>54.485210000000002</v>
      </c>
      <c r="BC132">
        <v>62.081519999999998</v>
      </c>
      <c r="BD132">
        <v>59.693040000000003</v>
      </c>
      <c r="BE132">
        <v>46.79824</v>
      </c>
      <c r="BF132">
        <v>18.76164</v>
      </c>
      <c r="BG132">
        <v>17.921119999999998</v>
      </c>
      <c r="BH132">
        <v>17.600919999999999</v>
      </c>
      <c r="BI132">
        <v>16.748390000000001</v>
      </c>
      <c r="BJ132">
        <v>14.877230000000001</v>
      </c>
      <c r="BK132" t="b">
        <v>1</v>
      </c>
      <c r="BL132" t="b">
        <v>1</v>
      </c>
      <c r="BM132" t="b">
        <v>1</v>
      </c>
      <c r="BN132" t="b">
        <v>1</v>
      </c>
      <c r="BO132" t="b">
        <v>1</v>
      </c>
    </row>
    <row r="133" spans="1:67" x14ac:dyDescent="0.55000000000000004">
      <c r="A133">
        <v>5</v>
      </c>
      <c r="B133">
        <v>4.5787690000000003</v>
      </c>
      <c r="C133">
        <v>448.44740000000002</v>
      </c>
      <c r="D133">
        <v>875.43129999999996</v>
      </c>
      <c r="E133">
        <v>842.43039999999996</v>
      </c>
      <c r="F133">
        <v>685.74440000000004</v>
      </c>
      <c r="G133">
        <v>558.53470000000004</v>
      </c>
      <c r="H133">
        <v>-77.872439999999997</v>
      </c>
      <c r="I133">
        <v>118.8704</v>
      </c>
      <c r="J133">
        <v>-0.75662110000000005</v>
      </c>
      <c r="K133">
        <v>-41.411700000000003</v>
      </c>
      <c r="L133">
        <v>159.19370000000001</v>
      </c>
      <c r="M133">
        <v>-64.037440000000004</v>
      </c>
      <c r="N133">
        <v>-1.1648860000000001</v>
      </c>
      <c r="O133">
        <v>157.5643</v>
      </c>
      <c r="P133">
        <v>-72.787030000000001</v>
      </c>
      <c r="Q133">
        <v>28.12069</v>
      </c>
      <c r="R133">
        <v>147.49520000000001</v>
      </c>
      <c r="S133">
        <v>-59.855220000000003</v>
      </c>
      <c r="T133">
        <v>61.810099999999998</v>
      </c>
      <c r="U133">
        <v>138.62719999999999</v>
      </c>
      <c r="V133">
        <v>-27.50421</v>
      </c>
      <c r="W133">
        <v>-76.991209999999995</v>
      </c>
      <c r="X133">
        <v>120.24630000000001</v>
      </c>
      <c r="Y133">
        <v>-1.609381</v>
      </c>
      <c r="Z133">
        <v>-13.541650000000001</v>
      </c>
      <c r="AA133">
        <v>97.152640000000005</v>
      </c>
      <c r="AB133">
        <v>-9.911448</v>
      </c>
      <c r="AC133">
        <v>1.4784999999999999</v>
      </c>
      <c r="AD133">
        <v>94.425669999999997</v>
      </c>
      <c r="AE133">
        <v>-14.79975</v>
      </c>
      <c r="AF133">
        <v>15.34675</v>
      </c>
      <c r="AG133">
        <v>109.52970000000001</v>
      </c>
      <c r="AH133">
        <v>-13.13696</v>
      </c>
      <c r="AI133">
        <v>38.350059999999999</v>
      </c>
      <c r="AJ133">
        <v>122.1407</v>
      </c>
      <c r="AK133">
        <v>-5.7593610000000002</v>
      </c>
      <c r="AL133">
        <v>-0.43212010000000001</v>
      </c>
      <c r="AM133">
        <v>9.0784939999999995E-3</v>
      </c>
      <c r="AN133">
        <v>-0.90177039999999997</v>
      </c>
      <c r="AO133">
        <v>-0.1651734</v>
      </c>
      <c r="AP133">
        <v>-7.6233159999999994E-2</v>
      </c>
      <c r="AQ133">
        <v>-0.98331389999999996</v>
      </c>
      <c r="AR133">
        <v>6.4559430000000001E-2</v>
      </c>
      <c r="AS133">
        <v>-5.7034359999999999E-2</v>
      </c>
      <c r="AT133">
        <v>-0.99628269999999997</v>
      </c>
      <c r="AU133">
        <v>0.1795409</v>
      </c>
      <c r="AV133">
        <v>-0.12128369999999999</v>
      </c>
      <c r="AW133">
        <v>-0.97624549999999999</v>
      </c>
      <c r="AX133">
        <v>0.49310890000000002</v>
      </c>
      <c r="AY133">
        <v>-0.12809000000000001</v>
      </c>
      <c r="AZ133">
        <v>-0.86048630000000004</v>
      </c>
      <c r="BA133">
        <v>48.285870000000003</v>
      </c>
      <c r="BB133">
        <v>54.485210000000002</v>
      </c>
      <c r="BC133">
        <v>62.081519999999998</v>
      </c>
      <c r="BD133">
        <v>59.693040000000003</v>
      </c>
      <c r="BE133">
        <v>46.79824</v>
      </c>
      <c r="BF133">
        <v>18.76164</v>
      </c>
      <c r="BG133">
        <v>17.921119999999998</v>
      </c>
      <c r="BH133">
        <v>17.600919999999999</v>
      </c>
      <c r="BI133">
        <v>16.748390000000001</v>
      </c>
      <c r="BJ133">
        <v>14.877230000000001</v>
      </c>
      <c r="BK133" t="b">
        <v>1</v>
      </c>
      <c r="BL133" t="b">
        <v>1</v>
      </c>
      <c r="BM133" t="b">
        <v>1</v>
      </c>
      <c r="BN133" t="b">
        <v>1</v>
      </c>
      <c r="BO133" t="b">
        <v>1</v>
      </c>
    </row>
    <row r="134" spans="1:67" x14ac:dyDescent="0.55000000000000004">
      <c r="A134">
        <v>5</v>
      </c>
      <c r="B134">
        <v>4.5961210000000001</v>
      </c>
      <c r="C134">
        <v>291.9982</v>
      </c>
      <c r="D134">
        <v>570.33950000000004</v>
      </c>
      <c r="E134">
        <v>545.88679999999999</v>
      </c>
      <c r="F134">
        <v>431.25330000000002</v>
      </c>
      <c r="G134">
        <v>359.94040000000001</v>
      </c>
      <c r="H134">
        <v>-79.020840000000007</v>
      </c>
      <c r="I134">
        <v>119.6883</v>
      </c>
      <c r="J134">
        <v>-9.2388499999999998E-2</v>
      </c>
      <c r="K134">
        <v>-40.177489999999999</v>
      </c>
      <c r="L134">
        <v>161.07320000000001</v>
      </c>
      <c r="M134">
        <v>-64.171610000000001</v>
      </c>
      <c r="N134">
        <v>0.16176389999999999</v>
      </c>
      <c r="O134">
        <v>158.9212</v>
      </c>
      <c r="P134">
        <v>-72.800380000000004</v>
      </c>
      <c r="Q134">
        <v>29.033629999999999</v>
      </c>
      <c r="R134">
        <v>148.26830000000001</v>
      </c>
      <c r="S134">
        <v>-60.07206</v>
      </c>
      <c r="T134">
        <v>62.424010000000003</v>
      </c>
      <c r="U134">
        <v>139.51089999999999</v>
      </c>
      <c r="V134">
        <v>-28.105699999999999</v>
      </c>
      <c r="W134">
        <v>-79.438069999999996</v>
      </c>
      <c r="X134">
        <v>120.40349999999999</v>
      </c>
      <c r="Y134">
        <v>-0.29294710000000002</v>
      </c>
      <c r="Z134">
        <v>-18.055230000000002</v>
      </c>
      <c r="AA134">
        <v>107.608</v>
      </c>
      <c r="AB134">
        <v>-19.178319999999999</v>
      </c>
      <c r="AC134">
        <v>1.128984</v>
      </c>
      <c r="AD134">
        <v>104.8565</v>
      </c>
      <c r="AE134">
        <v>-24.542770000000001</v>
      </c>
      <c r="AF134">
        <v>18.176130000000001</v>
      </c>
      <c r="AG134">
        <v>117.8951</v>
      </c>
      <c r="AH134">
        <v>-23.859839999999998</v>
      </c>
      <c r="AI134">
        <v>47.711539999999999</v>
      </c>
      <c r="AJ134">
        <v>128.9127</v>
      </c>
      <c r="AK134">
        <v>-15.354469999999999</v>
      </c>
      <c r="AL134">
        <v>-0.48648999999999998</v>
      </c>
      <c r="AM134">
        <v>2.4114770000000001E-2</v>
      </c>
      <c r="AN134">
        <v>-0.8733533</v>
      </c>
      <c r="AO134">
        <v>-0.1648684</v>
      </c>
      <c r="AP134">
        <v>7.7855069999999997E-3</v>
      </c>
      <c r="AQ134">
        <v>-0.98628490000000002</v>
      </c>
      <c r="AR134">
        <v>7.886145E-2</v>
      </c>
      <c r="AS134">
        <v>-5.9627719999999999E-3</v>
      </c>
      <c r="AT134">
        <v>-0.99686779999999997</v>
      </c>
      <c r="AU134">
        <v>0.1898659</v>
      </c>
      <c r="AV134">
        <v>-8.6986740000000007E-2</v>
      </c>
      <c r="AW134">
        <v>-0.97794899999999996</v>
      </c>
      <c r="AX134">
        <v>0.50178219999999996</v>
      </c>
      <c r="AY134">
        <v>-9.0151590000000004E-2</v>
      </c>
      <c r="AZ134">
        <v>-0.86028329999999997</v>
      </c>
      <c r="BA134">
        <v>48.285870000000003</v>
      </c>
      <c r="BB134">
        <v>54.485210000000002</v>
      </c>
      <c r="BC134">
        <v>62.081519999999998</v>
      </c>
      <c r="BD134">
        <v>59.693040000000003</v>
      </c>
      <c r="BE134">
        <v>46.79824</v>
      </c>
      <c r="BF134">
        <v>18.76164</v>
      </c>
      <c r="BG134">
        <v>17.921119999999998</v>
      </c>
      <c r="BH134">
        <v>17.600919999999999</v>
      </c>
      <c r="BI134">
        <v>16.748390000000001</v>
      </c>
      <c r="BJ134">
        <v>14.877230000000001</v>
      </c>
      <c r="BK134" t="b">
        <v>1</v>
      </c>
      <c r="BL134" t="b">
        <v>1</v>
      </c>
      <c r="BM134" t="b">
        <v>1</v>
      </c>
      <c r="BN134" t="b">
        <v>1</v>
      </c>
      <c r="BO134" t="b">
        <v>1</v>
      </c>
    </row>
    <row r="135" spans="1:67" x14ac:dyDescent="0.55000000000000004">
      <c r="A135">
        <v>5</v>
      </c>
      <c r="B135">
        <v>4.6135200000000003</v>
      </c>
      <c r="C135">
        <v>187.9632</v>
      </c>
      <c r="D135">
        <v>345.28960000000001</v>
      </c>
      <c r="E135">
        <v>332.48950000000002</v>
      </c>
      <c r="F135">
        <v>271.42849999999999</v>
      </c>
      <c r="G135">
        <v>231.76410000000001</v>
      </c>
      <c r="H135">
        <v>-79.824029999999993</v>
      </c>
      <c r="I135">
        <v>120.2517</v>
      </c>
      <c r="J135">
        <v>0.33117279999999999</v>
      </c>
      <c r="K135">
        <v>-39.197020000000002</v>
      </c>
      <c r="L135">
        <v>161.65729999999999</v>
      </c>
      <c r="M135">
        <v>-64.572800000000001</v>
      </c>
      <c r="N135">
        <v>1.4334039999999999</v>
      </c>
      <c r="O135">
        <v>159.1814</v>
      </c>
      <c r="P135">
        <v>-73.112459999999999</v>
      </c>
      <c r="Q135">
        <v>29.823170000000001</v>
      </c>
      <c r="R135">
        <v>148.53380000000001</v>
      </c>
      <c r="S135">
        <v>-60.46987</v>
      </c>
      <c r="T135">
        <v>62.8247</v>
      </c>
      <c r="U135">
        <v>140.10720000000001</v>
      </c>
      <c r="V135">
        <v>-28.779720000000001</v>
      </c>
      <c r="W135">
        <v>-80.751000000000005</v>
      </c>
      <c r="X135">
        <v>120.8419</v>
      </c>
      <c r="Y135">
        <v>0.43951119999999999</v>
      </c>
      <c r="Z135">
        <v>-23.639900000000001</v>
      </c>
      <c r="AA135">
        <v>121.6972</v>
      </c>
      <c r="AB135">
        <v>-31.301590000000001</v>
      </c>
      <c r="AC135">
        <v>1.1461920000000001</v>
      </c>
      <c r="AD135">
        <v>118.7567</v>
      </c>
      <c r="AE135">
        <v>-37.205719999999999</v>
      </c>
      <c r="AF135">
        <v>21.523700000000002</v>
      </c>
      <c r="AG135">
        <v>127.00230000000001</v>
      </c>
      <c r="AH135">
        <v>-35.176000000000002</v>
      </c>
      <c r="AI135">
        <v>55.068330000000003</v>
      </c>
      <c r="AJ135">
        <v>134.59469999999999</v>
      </c>
      <c r="AK135">
        <v>-22.678789999999999</v>
      </c>
      <c r="AL135">
        <v>-0.52374080000000001</v>
      </c>
      <c r="AM135">
        <v>3.3731480000000001E-2</v>
      </c>
      <c r="AN135">
        <v>-0.85120960000000001</v>
      </c>
      <c r="AO135">
        <v>-0.1622054</v>
      </c>
      <c r="AP135">
        <v>3.689597E-2</v>
      </c>
      <c r="AQ135">
        <v>-0.98606700000000003</v>
      </c>
      <c r="AR135">
        <v>9.0025380000000002E-2</v>
      </c>
      <c r="AS135">
        <v>1.032137E-2</v>
      </c>
      <c r="AT135">
        <v>-0.99588600000000005</v>
      </c>
      <c r="AU135">
        <v>0.19593959999999999</v>
      </c>
      <c r="AV135">
        <v>-7.0358400000000001E-2</v>
      </c>
      <c r="AW135">
        <v>-0.97808859999999997</v>
      </c>
      <c r="AX135">
        <v>0.50264310000000001</v>
      </c>
      <c r="AY135">
        <v>-6.770603E-2</v>
      </c>
      <c r="AZ135">
        <v>-0.86183860000000001</v>
      </c>
      <c r="BA135">
        <v>48.285870000000003</v>
      </c>
      <c r="BB135">
        <v>54.485210000000002</v>
      </c>
      <c r="BC135">
        <v>62.081519999999998</v>
      </c>
      <c r="BD135">
        <v>59.693040000000003</v>
      </c>
      <c r="BE135">
        <v>46.79824</v>
      </c>
      <c r="BF135">
        <v>18.76164</v>
      </c>
      <c r="BG135">
        <v>17.921119999999998</v>
      </c>
      <c r="BH135">
        <v>17.600919999999999</v>
      </c>
      <c r="BI135">
        <v>16.748390000000001</v>
      </c>
      <c r="BJ135">
        <v>14.877230000000001</v>
      </c>
      <c r="BK135" t="b">
        <v>1</v>
      </c>
      <c r="BL135" t="b">
        <v>1</v>
      </c>
      <c r="BM135" t="b">
        <v>1</v>
      </c>
      <c r="BN135" t="b">
        <v>1</v>
      </c>
      <c r="BO135" t="b">
        <v>1</v>
      </c>
    </row>
    <row r="136" spans="1:67" x14ac:dyDescent="0.55000000000000004">
      <c r="A136">
        <v>5</v>
      </c>
      <c r="B136">
        <v>4.6308639999999999</v>
      </c>
      <c r="C136">
        <v>123.2046</v>
      </c>
      <c r="D136">
        <v>191.54519999999999</v>
      </c>
      <c r="E136">
        <v>181.8425</v>
      </c>
      <c r="F136">
        <v>170.43510000000001</v>
      </c>
      <c r="G136">
        <v>152.2773</v>
      </c>
      <c r="H136">
        <v>-80.370900000000006</v>
      </c>
      <c r="I136">
        <v>120.002</v>
      </c>
      <c r="J136">
        <v>0.80029660000000002</v>
      </c>
      <c r="K136">
        <v>-38.80001</v>
      </c>
      <c r="L136">
        <v>161.33760000000001</v>
      </c>
      <c r="M136">
        <v>-64.959140000000005</v>
      </c>
      <c r="N136">
        <v>1.8552770000000001</v>
      </c>
      <c r="O136">
        <v>158.50040000000001</v>
      </c>
      <c r="P136">
        <v>-73.535679999999999</v>
      </c>
      <c r="Q136">
        <v>30.212579999999999</v>
      </c>
      <c r="R136">
        <v>148.41849999999999</v>
      </c>
      <c r="S136">
        <v>-60.926270000000002</v>
      </c>
      <c r="T136">
        <v>62.900970000000001</v>
      </c>
      <c r="U136">
        <v>140.54560000000001</v>
      </c>
      <c r="V136">
        <v>-29.479330000000001</v>
      </c>
      <c r="W136">
        <v>-81.510940000000005</v>
      </c>
      <c r="X136">
        <v>120.6217</v>
      </c>
      <c r="Y136">
        <v>1.003522</v>
      </c>
      <c r="Z136">
        <v>-28.97888</v>
      </c>
      <c r="AA136">
        <v>135.83330000000001</v>
      </c>
      <c r="AB136">
        <v>-43.424140000000001</v>
      </c>
      <c r="AC136">
        <v>1.4228689999999999</v>
      </c>
      <c r="AD136">
        <v>132.36519999999999</v>
      </c>
      <c r="AE136">
        <v>-49.773629999999997</v>
      </c>
      <c r="AF136">
        <v>24.72878</v>
      </c>
      <c r="AG136">
        <v>135.1362</v>
      </c>
      <c r="AH136">
        <v>-45.131740000000001</v>
      </c>
      <c r="AI136">
        <v>59.383220000000001</v>
      </c>
      <c r="AJ136">
        <v>138.3509</v>
      </c>
      <c r="AK136">
        <v>-27.067430000000002</v>
      </c>
      <c r="AL136">
        <v>-0.54882319999999996</v>
      </c>
      <c r="AM136">
        <v>3.1923020000000003E-2</v>
      </c>
      <c r="AN136">
        <v>-0.83532859999999998</v>
      </c>
      <c r="AO136">
        <v>-0.16147130000000001</v>
      </c>
      <c r="AP136">
        <v>4.7750470000000003E-2</v>
      </c>
      <c r="AQ136">
        <v>-0.98572150000000003</v>
      </c>
      <c r="AR136">
        <v>9.2627490000000007E-2</v>
      </c>
      <c r="AS136">
        <v>1.08659E-2</v>
      </c>
      <c r="AT136">
        <v>-0.99564149999999996</v>
      </c>
      <c r="AU136">
        <v>0.2007784</v>
      </c>
      <c r="AV136">
        <v>-5.8513450000000002E-2</v>
      </c>
      <c r="AW136">
        <v>-0.97788759999999997</v>
      </c>
      <c r="AX136">
        <v>0.5024959</v>
      </c>
      <c r="AY136">
        <v>-4.8824659999999999E-2</v>
      </c>
      <c r="AZ136">
        <v>-0.86319990000000002</v>
      </c>
      <c r="BA136">
        <v>48.285870000000003</v>
      </c>
      <c r="BB136">
        <v>54.485210000000002</v>
      </c>
      <c r="BC136">
        <v>62.081519999999998</v>
      </c>
      <c r="BD136">
        <v>59.693040000000003</v>
      </c>
      <c r="BE136">
        <v>46.79824</v>
      </c>
      <c r="BF136">
        <v>18.76164</v>
      </c>
      <c r="BG136">
        <v>17.921119999999998</v>
      </c>
      <c r="BH136">
        <v>17.600919999999999</v>
      </c>
      <c r="BI136">
        <v>16.748390000000001</v>
      </c>
      <c r="BJ136">
        <v>14.877230000000001</v>
      </c>
      <c r="BK136" t="b">
        <v>1</v>
      </c>
      <c r="BL136" t="b">
        <v>1</v>
      </c>
      <c r="BM136" t="b">
        <v>1</v>
      </c>
      <c r="BN136" t="b">
        <v>1</v>
      </c>
      <c r="BO136" t="b">
        <v>1</v>
      </c>
    </row>
    <row r="137" spans="1:67" x14ac:dyDescent="0.55000000000000004">
      <c r="A137">
        <v>5</v>
      </c>
      <c r="B137">
        <v>4.6482799999999997</v>
      </c>
      <c r="C137">
        <v>191.5993</v>
      </c>
      <c r="D137">
        <v>109.1789</v>
      </c>
      <c r="E137">
        <v>194.50479999999999</v>
      </c>
      <c r="F137">
        <v>220.08850000000001</v>
      </c>
      <c r="G137">
        <v>215.2929</v>
      </c>
      <c r="H137">
        <v>-83.1113</v>
      </c>
      <c r="I137">
        <v>119.14660000000001</v>
      </c>
      <c r="J137">
        <v>3.8035839999999999</v>
      </c>
      <c r="K137">
        <v>-36.556370000000001</v>
      </c>
      <c r="L137">
        <v>160.5599</v>
      </c>
      <c r="M137">
        <v>-63.89622</v>
      </c>
      <c r="N137">
        <v>4.9334160000000002</v>
      </c>
      <c r="O137">
        <v>162.16329999999999</v>
      </c>
      <c r="P137">
        <v>-72.270380000000003</v>
      </c>
      <c r="Q137">
        <v>32.121389999999998</v>
      </c>
      <c r="R137">
        <v>154.05760000000001</v>
      </c>
      <c r="S137">
        <v>-59.90157</v>
      </c>
      <c r="T137">
        <v>63.961100000000002</v>
      </c>
      <c r="U137">
        <v>145.7704</v>
      </c>
      <c r="V137">
        <v>-28.121980000000001</v>
      </c>
      <c r="W137">
        <v>-84.508030000000005</v>
      </c>
      <c r="X137">
        <v>120.6392</v>
      </c>
      <c r="Y137">
        <v>1.362385</v>
      </c>
      <c r="Z137">
        <v>-32.522449999999999</v>
      </c>
      <c r="AA137">
        <v>146.29220000000001</v>
      </c>
      <c r="AB137">
        <v>-52.623330000000003</v>
      </c>
      <c r="AC137">
        <v>2.3459850000000002</v>
      </c>
      <c r="AD137">
        <v>143.8502</v>
      </c>
      <c r="AE137">
        <v>-59.859169999999999</v>
      </c>
      <c r="AF137">
        <v>27.721450000000001</v>
      </c>
      <c r="AG137">
        <v>142.44059999999999</v>
      </c>
      <c r="AH137">
        <v>-52.611890000000002</v>
      </c>
      <c r="AI137">
        <v>62.250259999999997</v>
      </c>
      <c r="AJ137">
        <v>142.1841</v>
      </c>
      <c r="AK137">
        <v>-28.6844</v>
      </c>
      <c r="AL137">
        <v>-0.6056011</v>
      </c>
      <c r="AM137">
        <v>2.8343509999999999E-2</v>
      </c>
      <c r="AN137">
        <v>-0.79526350000000001</v>
      </c>
      <c r="AO137">
        <v>-0.1325268</v>
      </c>
      <c r="AP137">
        <v>2.7908120000000002E-2</v>
      </c>
      <c r="AQ137">
        <v>-0.99078639999999996</v>
      </c>
      <c r="AR137">
        <v>0.12636169999999999</v>
      </c>
      <c r="AS137">
        <v>6.4537490000000003E-2</v>
      </c>
      <c r="AT137">
        <v>-0.98988259999999995</v>
      </c>
      <c r="AU137">
        <v>0.2280973</v>
      </c>
      <c r="AV137">
        <v>1.1056689999999999E-2</v>
      </c>
      <c r="AW137">
        <v>-0.97357559999999999</v>
      </c>
      <c r="AX137">
        <v>0.536852</v>
      </c>
      <c r="AY137">
        <v>3.0800540000000001E-2</v>
      </c>
      <c r="AZ137">
        <v>-0.84311400000000003</v>
      </c>
      <c r="BA137">
        <v>48.285870000000003</v>
      </c>
      <c r="BB137">
        <v>54.485210000000002</v>
      </c>
      <c r="BC137">
        <v>62.081519999999998</v>
      </c>
      <c r="BD137">
        <v>59.693040000000003</v>
      </c>
      <c r="BE137">
        <v>46.79824</v>
      </c>
      <c r="BF137">
        <v>18.76164</v>
      </c>
      <c r="BG137">
        <v>17.921119999999998</v>
      </c>
      <c r="BH137">
        <v>17.600919999999999</v>
      </c>
      <c r="BI137">
        <v>16.748390000000001</v>
      </c>
      <c r="BJ137">
        <v>14.877230000000001</v>
      </c>
      <c r="BK137" t="b">
        <v>1</v>
      </c>
      <c r="BL137" t="b">
        <v>1</v>
      </c>
      <c r="BM137" t="b">
        <v>1</v>
      </c>
      <c r="BN137" t="b">
        <v>1</v>
      </c>
      <c r="BO137" t="b">
        <v>1</v>
      </c>
    </row>
    <row r="138" spans="1:67" x14ac:dyDescent="0.55000000000000004">
      <c r="A138">
        <v>5</v>
      </c>
      <c r="B138">
        <v>4.6655300000000004</v>
      </c>
      <c r="C138">
        <v>195.93899999999999</v>
      </c>
      <c r="D138">
        <v>108.6707</v>
      </c>
      <c r="E138">
        <v>104.1705</v>
      </c>
      <c r="F138">
        <v>162.20269999999999</v>
      </c>
      <c r="G138">
        <v>144.69040000000001</v>
      </c>
      <c r="H138">
        <v>-85.216419999999999</v>
      </c>
      <c r="I138">
        <v>118.553</v>
      </c>
      <c r="J138">
        <v>8.1284039999999997</v>
      </c>
      <c r="K138">
        <v>-35.455730000000003</v>
      </c>
      <c r="L138">
        <v>155.42830000000001</v>
      </c>
      <c r="M138">
        <v>-63.968060000000001</v>
      </c>
      <c r="N138">
        <v>6.2466790000000003</v>
      </c>
      <c r="O138">
        <v>159.3477</v>
      </c>
      <c r="P138">
        <v>-71.636200000000002</v>
      </c>
      <c r="Q138">
        <v>32.675400000000003</v>
      </c>
      <c r="R138">
        <v>155.38999999999999</v>
      </c>
      <c r="S138">
        <v>-60.136650000000003</v>
      </c>
      <c r="T138">
        <v>63.530009999999997</v>
      </c>
      <c r="U138">
        <v>146.48259999999999</v>
      </c>
      <c r="V138">
        <v>-28.60248</v>
      </c>
      <c r="W138">
        <v>-87.442769999999996</v>
      </c>
      <c r="X138">
        <v>120.8364</v>
      </c>
      <c r="Y138">
        <v>4.3938329999999999</v>
      </c>
      <c r="Z138">
        <v>-33.976819999999996</v>
      </c>
      <c r="AA138">
        <v>152.0693</v>
      </c>
      <c r="AB138">
        <v>-59.166229999999999</v>
      </c>
      <c r="AC138">
        <v>4.279935</v>
      </c>
      <c r="AD138">
        <v>152.2901</v>
      </c>
      <c r="AE138">
        <v>-67.044790000000006</v>
      </c>
      <c r="AF138">
        <v>30.462430000000001</v>
      </c>
      <c r="AG138">
        <v>149.08080000000001</v>
      </c>
      <c r="AH138">
        <v>-57.55912</v>
      </c>
      <c r="AI138">
        <v>63.591819999999998</v>
      </c>
      <c r="AJ138">
        <v>145.56729999999999</v>
      </c>
      <c r="AK138">
        <v>-28.957689999999999</v>
      </c>
      <c r="AL138">
        <v>-0.64406509999999995</v>
      </c>
      <c r="AM138">
        <v>-9.0246579999999996E-3</v>
      </c>
      <c r="AN138">
        <v>-0.76491750000000003</v>
      </c>
      <c r="AO138">
        <v>-0.1048591</v>
      </c>
      <c r="AP138">
        <v>-2.4808899999999998E-2</v>
      </c>
      <c r="AQ138">
        <v>-0.99417759999999999</v>
      </c>
      <c r="AR138">
        <v>0.14035549999999999</v>
      </c>
      <c r="AS138">
        <v>1.025391E-2</v>
      </c>
      <c r="AT138">
        <v>-0.99004809999999999</v>
      </c>
      <c r="AU138">
        <v>0.24129249999999999</v>
      </c>
      <c r="AV138">
        <v>4.5591180000000002E-2</v>
      </c>
      <c r="AW138">
        <v>-0.96938089999999999</v>
      </c>
      <c r="AX138">
        <v>0.5338657</v>
      </c>
      <c r="AY138">
        <v>6.159005E-2</v>
      </c>
      <c r="AZ138">
        <v>-0.84332320000000005</v>
      </c>
      <c r="BA138">
        <v>48.285870000000003</v>
      </c>
      <c r="BB138">
        <v>54.485210000000002</v>
      </c>
      <c r="BC138">
        <v>62.081519999999998</v>
      </c>
      <c r="BD138">
        <v>59.693040000000003</v>
      </c>
      <c r="BE138">
        <v>46.79824</v>
      </c>
      <c r="BF138">
        <v>18.76164</v>
      </c>
      <c r="BG138">
        <v>17.921119999999998</v>
      </c>
      <c r="BH138">
        <v>17.600919999999999</v>
      </c>
      <c r="BI138">
        <v>16.748390000000001</v>
      </c>
      <c r="BJ138">
        <v>14.877230000000001</v>
      </c>
      <c r="BK138" t="b">
        <v>1</v>
      </c>
      <c r="BL138" t="b">
        <v>1</v>
      </c>
      <c r="BM138" t="b">
        <v>1</v>
      </c>
      <c r="BN138" t="b">
        <v>1</v>
      </c>
      <c r="BO138" t="b">
        <v>1</v>
      </c>
    </row>
    <row r="139" spans="1:67" x14ac:dyDescent="0.55000000000000004">
      <c r="A139">
        <v>5</v>
      </c>
      <c r="B139">
        <v>4.6828919999999998</v>
      </c>
      <c r="C139">
        <v>106.7803</v>
      </c>
      <c r="D139">
        <v>287.88909999999998</v>
      </c>
      <c r="E139">
        <v>167.0943</v>
      </c>
      <c r="F139">
        <v>33.459130000000002</v>
      </c>
      <c r="G139">
        <v>58.180979999999998</v>
      </c>
      <c r="H139">
        <v>-84.197649999999996</v>
      </c>
      <c r="I139">
        <v>117.3926</v>
      </c>
      <c r="J139">
        <v>9.7487779999999997</v>
      </c>
      <c r="K139">
        <v>-35.71611</v>
      </c>
      <c r="L139">
        <v>146.95670000000001</v>
      </c>
      <c r="M139">
        <v>-64.000020000000006</v>
      </c>
      <c r="N139">
        <v>5.6740199999999996</v>
      </c>
      <c r="O139">
        <v>152.251</v>
      </c>
      <c r="P139">
        <v>-72.327560000000005</v>
      </c>
      <c r="Q139">
        <v>31.339220000000001</v>
      </c>
      <c r="R139">
        <v>151.6293</v>
      </c>
      <c r="S139">
        <v>-61.121769999999998</v>
      </c>
      <c r="T139">
        <v>62.024720000000002</v>
      </c>
      <c r="U139">
        <v>144.51070000000001</v>
      </c>
      <c r="V139">
        <v>-29.772410000000001</v>
      </c>
      <c r="W139">
        <v>-86.723920000000007</v>
      </c>
      <c r="X139">
        <v>119.99120000000001</v>
      </c>
      <c r="Y139">
        <v>6.0236929999999997</v>
      </c>
      <c r="Z139">
        <v>-34.64076</v>
      </c>
      <c r="AA139">
        <v>149.89940000000001</v>
      </c>
      <c r="AB139">
        <v>-62.79269</v>
      </c>
      <c r="AC139">
        <v>5.4244240000000001</v>
      </c>
      <c r="AD139">
        <v>153.15309999999999</v>
      </c>
      <c r="AE139">
        <v>-70.9542</v>
      </c>
      <c r="AF139">
        <v>31.20607</v>
      </c>
      <c r="AG139">
        <v>151.24080000000001</v>
      </c>
      <c r="AH139">
        <v>-59.960030000000003</v>
      </c>
      <c r="AI139">
        <v>62.524439999999998</v>
      </c>
      <c r="AJ139">
        <v>145.68559999999999</v>
      </c>
      <c r="AK139">
        <v>-29.887530000000002</v>
      </c>
      <c r="AL139">
        <v>-0.61654390000000003</v>
      </c>
      <c r="AM139">
        <v>-6.7150000000000001E-2</v>
      </c>
      <c r="AN139">
        <v>-0.78445169999999997</v>
      </c>
      <c r="AO139">
        <v>-9.9676440000000005E-2</v>
      </c>
      <c r="AP139">
        <v>-0.12754170000000001</v>
      </c>
      <c r="AQ139">
        <v>-0.98681189999999996</v>
      </c>
      <c r="AR139">
        <v>0.1418971</v>
      </c>
      <c r="AS139">
        <v>-5.7321650000000002E-2</v>
      </c>
      <c r="AT139">
        <v>-0.98822030000000005</v>
      </c>
      <c r="AU139">
        <v>0.22897039999999999</v>
      </c>
      <c r="AV139">
        <v>3.0736530000000001E-2</v>
      </c>
      <c r="AW139">
        <v>-0.97294800000000004</v>
      </c>
      <c r="AX139">
        <v>0.50241559999999996</v>
      </c>
      <c r="AY139">
        <v>3.8595579999999997E-2</v>
      </c>
      <c r="AZ139">
        <v>-0.86376439999999999</v>
      </c>
      <c r="BA139">
        <v>48.285870000000003</v>
      </c>
      <c r="BB139">
        <v>54.485210000000002</v>
      </c>
      <c r="BC139">
        <v>62.081519999999998</v>
      </c>
      <c r="BD139">
        <v>59.693040000000003</v>
      </c>
      <c r="BE139">
        <v>46.79824</v>
      </c>
      <c r="BF139">
        <v>18.76164</v>
      </c>
      <c r="BG139">
        <v>17.921119999999998</v>
      </c>
      <c r="BH139">
        <v>17.600919999999999</v>
      </c>
      <c r="BI139">
        <v>16.748390000000001</v>
      </c>
      <c r="BJ139">
        <v>14.877230000000001</v>
      </c>
      <c r="BK139" t="b">
        <v>1</v>
      </c>
      <c r="BL139" t="b">
        <v>1</v>
      </c>
      <c r="BM139" t="b">
        <v>1</v>
      </c>
      <c r="BN139" t="b">
        <v>1</v>
      </c>
      <c r="BO139" t="b">
        <v>1</v>
      </c>
    </row>
    <row r="140" spans="1:67" x14ac:dyDescent="0.55000000000000004">
      <c r="A140">
        <v>5</v>
      </c>
      <c r="B140">
        <v>4.6915120000000003</v>
      </c>
      <c r="C140">
        <v>106.96040000000001</v>
      </c>
      <c r="D140">
        <v>353.43299999999999</v>
      </c>
      <c r="E140">
        <v>261.68650000000002</v>
      </c>
      <c r="F140">
        <v>88.054969999999997</v>
      </c>
      <c r="G140">
        <v>96.508030000000005</v>
      </c>
      <c r="H140">
        <v>-82.107410000000002</v>
      </c>
      <c r="I140">
        <v>117.21040000000001</v>
      </c>
      <c r="J140">
        <v>8.7441200000000006</v>
      </c>
      <c r="K140">
        <v>-35.594929999999998</v>
      </c>
      <c r="L140">
        <v>142.7063</v>
      </c>
      <c r="M140">
        <v>-63.830069999999999</v>
      </c>
      <c r="N140">
        <v>5.2796079999999996</v>
      </c>
      <c r="O140">
        <v>147.929</v>
      </c>
      <c r="P140">
        <v>-72.469200000000001</v>
      </c>
      <c r="Q140">
        <v>30.326640000000001</v>
      </c>
      <c r="R140">
        <v>148.77090000000001</v>
      </c>
      <c r="S140">
        <v>-61.604579999999999</v>
      </c>
      <c r="T140">
        <v>60.671840000000003</v>
      </c>
      <c r="U140">
        <v>143.9813</v>
      </c>
      <c r="V140">
        <v>-30.60379</v>
      </c>
      <c r="W140">
        <v>-85.078059999999994</v>
      </c>
      <c r="X140">
        <v>119.6301</v>
      </c>
      <c r="Y140">
        <v>6.0381600000000004</v>
      </c>
      <c r="Z140">
        <v>-34.700749999999999</v>
      </c>
      <c r="AA140">
        <v>146.2696</v>
      </c>
      <c r="AB140">
        <v>-63.525030000000001</v>
      </c>
      <c r="AC140">
        <v>5.4655009999999997</v>
      </c>
      <c r="AD140">
        <v>150.36529999999999</v>
      </c>
      <c r="AE140">
        <v>-71.928579999999997</v>
      </c>
      <c r="AF140">
        <v>30.745850000000001</v>
      </c>
      <c r="AG140">
        <v>150.4323</v>
      </c>
      <c r="AH140">
        <v>-60.738750000000003</v>
      </c>
      <c r="AI140">
        <v>61.320259999999998</v>
      </c>
      <c r="AJ140">
        <v>145.422</v>
      </c>
      <c r="AK140">
        <v>-30.63937</v>
      </c>
      <c r="AL140">
        <v>-0.5793604</v>
      </c>
      <c r="AM140">
        <v>-9.6222009999999997E-2</v>
      </c>
      <c r="AN140">
        <v>-0.80937190000000003</v>
      </c>
      <c r="AO140">
        <v>-9.4658989999999998E-2</v>
      </c>
      <c r="AP140">
        <v>-0.18297949999999999</v>
      </c>
      <c r="AQ140">
        <v>-0.978549</v>
      </c>
      <c r="AR140">
        <v>0.13812459999999999</v>
      </c>
      <c r="AS140">
        <v>-0.11037950000000001</v>
      </c>
      <c r="AT140">
        <v>-0.98424489999999998</v>
      </c>
      <c r="AU140">
        <v>0.2129673</v>
      </c>
      <c r="AV140">
        <v>-2.9795099999999999E-3</v>
      </c>
      <c r="AW140">
        <v>-0.9770548</v>
      </c>
      <c r="AX140">
        <v>0.47504819999999998</v>
      </c>
      <c r="AY140">
        <v>3.6387950000000002E-2</v>
      </c>
      <c r="AZ140">
        <v>-0.87920710000000002</v>
      </c>
      <c r="BA140">
        <v>48.285870000000003</v>
      </c>
      <c r="BB140">
        <v>54.485210000000002</v>
      </c>
      <c r="BC140">
        <v>62.081519999999998</v>
      </c>
      <c r="BD140">
        <v>59.693040000000003</v>
      </c>
      <c r="BE140">
        <v>46.79824</v>
      </c>
      <c r="BF140">
        <v>18.76164</v>
      </c>
      <c r="BG140">
        <v>17.921119999999998</v>
      </c>
      <c r="BH140">
        <v>17.600919999999999</v>
      </c>
      <c r="BI140">
        <v>16.748390000000001</v>
      </c>
      <c r="BJ140">
        <v>14.877230000000001</v>
      </c>
      <c r="BK140" t="b">
        <v>1</v>
      </c>
      <c r="BL140" t="b">
        <v>1</v>
      </c>
      <c r="BM140" t="b">
        <v>1</v>
      </c>
      <c r="BN140" t="b">
        <v>1</v>
      </c>
      <c r="BO140" t="b">
        <v>1</v>
      </c>
    </row>
    <row r="141" spans="1:67" x14ac:dyDescent="0.55000000000000004">
      <c r="A141">
        <v>5</v>
      </c>
      <c r="B141">
        <v>4.7088279999999996</v>
      </c>
      <c r="C141">
        <v>292.3895</v>
      </c>
      <c r="D141">
        <v>485.79750000000001</v>
      </c>
      <c r="E141">
        <v>691.03700000000003</v>
      </c>
      <c r="F141">
        <v>430.97239999999999</v>
      </c>
      <c r="G141">
        <v>242.8083</v>
      </c>
      <c r="H141">
        <v>-74.130439999999993</v>
      </c>
      <c r="I141">
        <v>114.699</v>
      </c>
      <c r="J141">
        <v>4.299169</v>
      </c>
      <c r="K141">
        <v>-34.356760000000001</v>
      </c>
      <c r="L141">
        <v>131.74539999999999</v>
      </c>
      <c r="M141">
        <v>-63.858530000000002</v>
      </c>
      <c r="N141">
        <v>3.789091</v>
      </c>
      <c r="O141">
        <v>126.7856</v>
      </c>
      <c r="P141">
        <v>-70.347269999999995</v>
      </c>
      <c r="Q141">
        <v>28.317589999999999</v>
      </c>
      <c r="R141">
        <v>135.2055</v>
      </c>
      <c r="S141">
        <v>-61.804960000000001</v>
      </c>
      <c r="T141">
        <v>55.912509999999997</v>
      </c>
      <c r="U141">
        <v>139.45490000000001</v>
      </c>
      <c r="V141">
        <v>-33.424370000000003</v>
      </c>
      <c r="W141">
        <v>-78.563310000000001</v>
      </c>
      <c r="X141">
        <v>116.9462</v>
      </c>
      <c r="Y141">
        <v>4.1969830000000004</v>
      </c>
      <c r="Z141">
        <v>-34.03519</v>
      </c>
      <c r="AA141">
        <v>135.0333</v>
      </c>
      <c r="AB141">
        <v>-64.011610000000005</v>
      </c>
      <c r="AC141">
        <v>4.4682399999999998</v>
      </c>
      <c r="AD141">
        <v>133.62450000000001</v>
      </c>
      <c r="AE141">
        <v>-71.794719999999998</v>
      </c>
      <c r="AF141">
        <v>28.474139999999998</v>
      </c>
      <c r="AG141">
        <v>140.42339999999999</v>
      </c>
      <c r="AH141">
        <v>-61.950760000000002</v>
      </c>
      <c r="AI141">
        <v>57.13288</v>
      </c>
      <c r="AJ141">
        <v>142.05160000000001</v>
      </c>
      <c r="AK141">
        <v>-33.329239999999999</v>
      </c>
      <c r="AL141">
        <v>-0.48032170000000002</v>
      </c>
      <c r="AM141">
        <v>-0.1930019</v>
      </c>
      <c r="AN141">
        <v>-0.85559419999999997</v>
      </c>
      <c r="AO141">
        <v>-7.8958180000000003E-2</v>
      </c>
      <c r="AP141">
        <v>-0.3112029</v>
      </c>
      <c r="AQ141">
        <v>-0.9470577</v>
      </c>
      <c r="AR141">
        <v>0.1136913</v>
      </c>
      <c r="AS141">
        <v>-0.3526955</v>
      </c>
      <c r="AT141">
        <v>-0.92880580000000001</v>
      </c>
      <c r="AU141">
        <v>0.16828489999999999</v>
      </c>
      <c r="AV141">
        <v>-0.21756639999999999</v>
      </c>
      <c r="AW141">
        <v>-0.96142859999999997</v>
      </c>
      <c r="AX141">
        <v>0.38079170000000001</v>
      </c>
      <c r="AY141">
        <v>-4.0811300000000002E-2</v>
      </c>
      <c r="AZ141">
        <v>-0.92375980000000002</v>
      </c>
      <c r="BA141">
        <v>48.285870000000003</v>
      </c>
      <c r="BB141">
        <v>54.485210000000002</v>
      </c>
      <c r="BC141">
        <v>62.081519999999998</v>
      </c>
      <c r="BD141">
        <v>59.693040000000003</v>
      </c>
      <c r="BE141">
        <v>46.79824</v>
      </c>
      <c r="BF141">
        <v>18.76164</v>
      </c>
      <c r="BG141">
        <v>17.921119999999998</v>
      </c>
      <c r="BH141">
        <v>17.600919999999999</v>
      </c>
      <c r="BI141">
        <v>16.748390000000001</v>
      </c>
      <c r="BJ141">
        <v>14.877230000000001</v>
      </c>
      <c r="BK141" t="b">
        <v>1</v>
      </c>
      <c r="BL141" t="b">
        <v>1</v>
      </c>
      <c r="BM141" t="b">
        <v>1</v>
      </c>
      <c r="BN141" t="b">
        <v>1</v>
      </c>
      <c r="BO141" t="b">
        <v>1</v>
      </c>
    </row>
    <row r="142" spans="1:67" x14ac:dyDescent="0.55000000000000004">
      <c r="A142">
        <v>1</v>
      </c>
      <c r="B142">
        <v>4.7348970000000001</v>
      </c>
      <c r="C142">
        <v>738.54380000000003</v>
      </c>
      <c r="D142">
        <v>1519.4970000000001</v>
      </c>
      <c r="E142">
        <v>1595.7840000000001</v>
      </c>
      <c r="F142">
        <v>1729.61</v>
      </c>
      <c r="G142">
        <v>1681.36</v>
      </c>
      <c r="H142">
        <v>-49.893389999999997</v>
      </c>
      <c r="I142">
        <v>114.0976</v>
      </c>
      <c r="J142">
        <v>-3.8322880000000001</v>
      </c>
      <c r="K142">
        <v>-17.47973</v>
      </c>
      <c r="L142">
        <v>83.327510000000004</v>
      </c>
      <c r="M142">
        <v>1.1073999999999999</v>
      </c>
      <c r="N142">
        <v>-0.66536030000000002</v>
      </c>
      <c r="O142">
        <v>80.561040000000006</v>
      </c>
      <c r="P142">
        <v>-4.5708739999999999</v>
      </c>
      <c r="Q142">
        <v>11.784459999999999</v>
      </c>
      <c r="R142">
        <v>82.509590000000003</v>
      </c>
      <c r="S142">
        <v>13.84057</v>
      </c>
      <c r="T142">
        <v>16.98273</v>
      </c>
      <c r="U142">
        <v>98.770820000000001</v>
      </c>
      <c r="V142">
        <v>39.549430000000001</v>
      </c>
      <c r="W142">
        <v>-56.160800000000002</v>
      </c>
      <c r="X142">
        <v>113.6635</v>
      </c>
      <c r="Y142">
        <v>-2.1264210000000001</v>
      </c>
      <c r="Z142">
        <v>-20.637989999999999</v>
      </c>
      <c r="AA142">
        <v>88.729190000000003</v>
      </c>
      <c r="AB142">
        <v>-26.652909999999999</v>
      </c>
      <c r="AC142">
        <v>8.9914719999999999</v>
      </c>
      <c r="AD142">
        <v>88.476560000000006</v>
      </c>
      <c r="AE142">
        <v>-42.200629999999997</v>
      </c>
      <c r="AF142">
        <v>27.57874</v>
      </c>
      <c r="AG142">
        <v>97.170569999999998</v>
      </c>
      <c r="AH142">
        <v>-32.326079999999997</v>
      </c>
      <c r="AI142">
        <v>35.970790000000001</v>
      </c>
      <c r="AJ142">
        <v>98.037279999999996</v>
      </c>
      <c r="AK142">
        <v>1.2094879999999999</v>
      </c>
      <c r="AL142">
        <v>-0.19019369999999999</v>
      </c>
      <c r="AM142">
        <v>-0.25342569999999998</v>
      </c>
      <c r="AN142">
        <v>-0.94847340000000002</v>
      </c>
      <c r="AO142">
        <v>-3.1771099999999997E-2</v>
      </c>
      <c r="AP142">
        <v>-0.99719210000000003</v>
      </c>
      <c r="AQ142">
        <v>-6.7811499999999997E-2</v>
      </c>
      <c r="AR142">
        <v>-3.1723950000000001E-2</v>
      </c>
      <c r="AS142">
        <v>-0.92298420000000003</v>
      </c>
      <c r="AT142">
        <v>-0.38352789999999998</v>
      </c>
      <c r="AU142">
        <v>-7.8822100000000006E-2</v>
      </c>
      <c r="AV142">
        <v>-0.93641790000000003</v>
      </c>
      <c r="AW142">
        <v>-0.34191890000000003</v>
      </c>
      <c r="AX142">
        <v>-0.38715699999999997</v>
      </c>
      <c r="AY142">
        <v>-0.92058119999999999</v>
      </c>
      <c r="AZ142">
        <v>-5.1378100000000003E-2</v>
      </c>
      <c r="BA142">
        <v>48.285870000000003</v>
      </c>
      <c r="BB142">
        <v>54.485210000000002</v>
      </c>
      <c r="BC142">
        <v>62.081519999999998</v>
      </c>
      <c r="BD142">
        <v>59.693040000000003</v>
      </c>
      <c r="BE142">
        <v>46.79824</v>
      </c>
      <c r="BF142">
        <v>18.76164</v>
      </c>
      <c r="BG142">
        <v>17.921119999999998</v>
      </c>
      <c r="BH142">
        <v>17.600919999999999</v>
      </c>
      <c r="BI142">
        <v>16.748390000000001</v>
      </c>
      <c r="BJ142">
        <v>14.877230000000001</v>
      </c>
      <c r="BK142" t="b">
        <v>1</v>
      </c>
      <c r="BL142" t="b">
        <v>0</v>
      </c>
      <c r="BM142" t="b">
        <v>0</v>
      </c>
      <c r="BN142" t="b">
        <v>0</v>
      </c>
      <c r="BO142" t="b">
        <v>0</v>
      </c>
    </row>
    <row r="143" spans="1:67" x14ac:dyDescent="0.55000000000000004">
      <c r="A143">
        <v>1</v>
      </c>
      <c r="B143">
        <v>4.7435749999999999</v>
      </c>
      <c r="C143">
        <v>788.44359999999995</v>
      </c>
      <c r="D143">
        <v>1332.1110000000001</v>
      </c>
      <c r="E143">
        <v>1457.9639999999999</v>
      </c>
      <c r="F143">
        <v>1542.249</v>
      </c>
      <c r="G143">
        <v>1401.6389999999999</v>
      </c>
      <c r="H143">
        <v>-42.919139999999999</v>
      </c>
      <c r="I143">
        <v>116.5762</v>
      </c>
      <c r="J143">
        <v>-6.5590520000000003</v>
      </c>
      <c r="K143">
        <v>-13.13523</v>
      </c>
      <c r="L143">
        <v>86.043360000000007</v>
      </c>
      <c r="M143">
        <v>7.2250959999999997</v>
      </c>
      <c r="N143">
        <v>-0.30110890000000001</v>
      </c>
      <c r="O143">
        <v>81.467860000000002</v>
      </c>
      <c r="P143">
        <v>4.6904409999999999</v>
      </c>
      <c r="Q143">
        <v>13.076040000000001</v>
      </c>
      <c r="R143">
        <v>84.361090000000004</v>
      </c>
      <c r="S143">
        <v>18.939959999999999</v>
      </c>
      <c r="T143">
        <v>18.332789999999999</v>
      </c>
      <c r="U143">
        <v>101.6036</v>
      </c>
      <c r="V143">
        <v>41.547400000000003</v>
      </c>
      <c r="W143">
        <v>-47.845260000000003</v>
      </c>
      <c r="X143">
        <v>115.4511</v>
      </c>
      <c r="Y143">
        <v>-5.2295639999999999</v>
      </c>
      <c r="Z143">
        <v>-16.412569999999999</v>
      </c>
      <c r="AA143">
        <v>87.059399999999997</v>
      </c>
      <c r="AB143">
        <v>-18.333079999999999</v>
      </c>
      <c r="AC143">
        <v>8.5208689999999994</v>
      </c>
      <c r="AD143">
        <v>84.771870000000007</v>
      </c>
      <c r="AE143">
        <v>-30.825849999999999</v>
      </c>
      <c r="AF143">
        <v>26.119219999999999</v>
      </c>
      <c r="AG143">
        <v>92.093410000000006</v>
      </c>
      <c r="AH143">
        <v>-21.039940000000001</v>
      </c>
      <c r="AI143">
        <v>32.206180000000003</v>
      </c>
      <c r="AJ143">
        <v>96.822040000000001</v>
      </c>
      <c r="AK143">
        <v>10.90907</v>
      </c>
      <c r="AL143">
        <v>-9.6986559999999999E-2</v>
      </c>
      <c r="AM143">
        <v>-0.2111053</v>
      </c>
      <c r="AN143">
        <v>-0.97263980000000005</v>
      </c>
      <c r="AO143">
        <v>-1.7471529999999999E-2</v>
      </c>
      <c r="AP143">
        <v>-0.99531820000000004</v>
      </c>
      <c r="AQ143">
        <v>9.5060179999999994E-2</v>
      </c>
      <c r="AR143">
        <v>-8.9033210000000002E-2</v>
      </c>
      <c r="AS143">
        <v>-0.97941979999999995</v>
      </c>
      <c r="AT143">
        <v>-0.18113509999999999</v>
      </c>
      <c r="AU143">
        <v>-0.14800759999999999</v>
      </c>
      <c r="AV143">
        <v>-0.97494999999999998</v>
      </c>
      <c r="AW143">
        <v>-0.16603109999999999</v>
      </c>
      <c r="AX143">
        <v>-0.47624739999999999</v>
      </c>
      <c r="AY143">
        <v>-0.87446760000000001</v>
      </c>
      <c r="AZ143">
        <v>9.2167750000000007E-2</v>
      </c>
      <c r="BA143">
        <v>48.285870000000003</v>
      </c>
      <c r="BB143">
        <v>54.485210000000002</v>
      </c>
      <c r="BC143">
        <v>62.081519999999998</v>
      </c>
      <c r="BD143">
        <v>59.693040000000003</v>
      </c>
      <c r="BE143">
        <v>46.79824</v>
      </c>
      <c r="BF143">
        <v>18.76164</v>
      </c>
      <c r="BG143">
        <v>17.921119999999998</v>
      </c>
      <c r="BH143">
        <v>17.600919999999999</v>
      </c>
      <c r="BI143">
        <v>16.748390000000001</v>
      </c>
      <c r="BJ143">
        <v>14.877230000000001</v>
      </c>
      <c r="BK143" t="b">
        <v>1</v>
      </c>
      <c r="BL143" t="b">
        <v>0</v>
      </c>
      <c r="BM143" t="b">
        <v>0</v>
      </c>
      <c r="BN143" t="b">
        <v>0</v>
      </c>
      <c r="BO143" t="b">
        <v>0</v>
      </c>
    </row>
    <row r="144" spans="1:67" x14ac:dyDescent="0.55000000000000004">
      <c r="A144">
        <v>1</v>
      </c>
      <c r="B144">
        <v>4.7608769999999998</v>
      </c>
      <c r="C144">
        <v>722.64549999999997</v>
      </c>
      <c r="D144">
        <v>842.11789999999996</v>
      </c>
      <c r="E144">
        <v>1125.124</v>
      </c>
      <c r="F144">
        <v>1087.721</v>
      </c>
      <c r="G144">
        <v>914.08939999999996</v>
      </c>
      <c r="H144">
        <v>-33.530940000000001</v>
      </c>
      <c r="I144">
        <v>123.47580000000001</v>
      </c>
      <c r="J144">
        <v>-8.6726179999999999</v>
      </c>
      <c r="K144">
        <v>-7.5554639999999997</v>
      </c>
      <c r="L144">
        <v>92.502489999999995</v>
      </c>
      <c r="M144">
        <v>6.1708740000000004</v>
      </c>
      <c r="N144">
        <v>1.165705</v>
      </c>
      <c r="O144">
        <v>86.53098</v>
      </c>
      <c r="P144">
        <v>11.92587</v>
      </c>
      <c r="Q144">
        <v>15.820779999999999</v>
      </c>
      <c r="R144">
        <v>90.052390000000003</v>
      </c>
      <c r="S144">
        <v>21.098800000000001</v>
      </c>
      <c r="T144">
        <v>21.15448</v>
      </c>
      <c r="U144">
        <v>106.2637</v>
      </c>
      <c r="V144">
        <v>41.840499999999999</v>
      </c>
      <c r="W144">
        <v>-35.08746</v>
      </c>
      <c r="X144">
        <v>121.4975</v>
      </c>
      <c r="Y144">
        <v>-8.3747699999999998</v>
      </c>
      <c r="Z144">
        <v>-11.30157</v>
      </c>
      <c r="AA144">
        <v>88.845129999999997</v>
      </c>
      <c r="AB144">
        <v>-9.0615310000000004</v>
      </c>
      <c r="AC144">
        <v>7.4813720000000004</v>
      </c>
      <c r="AD144">
        <v>84.455539999999999</v>
      </c>
      <c r="AE144">
        <v>-16.221360000000001</v>
      </c>
      <c r="AF144">
        <v>24.190200000000001</v>
      </c>
      <c r="AG144">
        <v>90.275220000000004</v>
      </c>
      <c r="AH144">
        <v>-7.5394829999999997</v>
      </c>
      <c r="AI144">
        <v>28.77055</v>
      </c>
      <c r="AJ144">
        <v>98.948120000000003</v>
      </c>
      <c r="AK144">
        <v>21.576699999999999</v>
      </c>
      <c r="AL144">
        <v>2.0056870000000001E-2</v>
      </c>
      <c r="AM144">
        <v>-0.12743570000000001</v>
      </c>
      <c r="AN144">
        <v>-0.99164399999999997</v>
      </c>
      <c r="AO144">
        <v>-2.277771E-2</v>
      </c>
      <c r="AP144">
        <v>-0.97903099999999998</v>
      </c>
      <c r="AQ144">
        <v>0.202434</v>
      </c>
      <c r="AR144">
        <v>-0.18392339999999999</v>
      </c>
      <c r="AS144">
        <v>-0.98043619999999998</v>
      </c>
      <c r="AT144">
        <v>7.01214E-2</v>
      </c>
      <c r="AU144">
        <v>-0.2495552</v>
      </c>
      <c r="AV144">
        <v>-0.96831350000000005</v>
      </c>
      <c r="AW144">
        <v>9.5519520000000007E-3</v>
      </c>
      <c r="AX144">
        <v>-0.56610970000000005</v>
      </c>
      <c r="AY144">
        <v>-0.79877200000000004</v>
      </c>
      <c r="AZ144">
        <v>0.20367379999999999</v>
      </c>
      <c r="BA144">
        <v>48.285870000000003</v>
      </c>
      <c r="BB144">
        <v>54.485210000000002</v>
      </c>
      <c r="BC144">
        <v>62.081519999999998</v>
      </c>
      <c r="BD144">
        <v>59.693040000000003</v>
      </c>
      <c r="BE144">
        <v>46.79824</v>
      </c>
      <c r="BF144">
        <v>18.76164</v>
      </c>
      <c r="BG144">
        <v>17.921119999999998</v>
      </c>
      <c r="BH144">
        <v>17.600919999999999</v>
      </c>
      <c r="BI144">
        <v>16.748390000000001</v>
      </c>
      <c r="BJ144">
        <v>14.877230000000001</v>
      </c>
      <c r="BK144" t="b">
        <v>1</v>
      </c>
      <c r="BL144" t="b">
        <v>0</v>
      </c>
      <c r="BM144" t="b">
        <v>0</v>
      </c>
      <c r="BN144" t="b">
        <v>0</v>
      </c>
      <c r="BO144" t="b">
        <v>0</v>
      </c>
    </row>
    <row r="145" spans="1:67" x14ac:dyDescent="0.55000000000000004">
      <c r="A145">
        <v>1</v>
      </c>
      <c r="B145">
        <v>4.7781979999999997</v>
      </c>
      <c r="C145">
        <v>565.22280000000001</v>
      </c>
      <c r="D145">
        <v>561.28359999999998</v>
      </c>
      <c r="E145">
        <v>809.33780000000002</v>
      </c>
      <c r="F145">
        <v>784.92430000000002</v>
      </c>
      <c r="G145">
        <v>565.25670000000002</v>
      </c>
      <c r="H145">
        <v>-28.342269999999999</v>
      </c>
      <c r="I145">
        <v>128.36699999999999</v>
      </c>
      <c r="J145">
        <v>-8.7072939999999992</v>
      </c>
      <c r="K145">
        <v>-7.0456120000000002</v>
      </c>
      <c r="L145">
        <v>95.991519999999994</v>
      </c>
      <c r="M145">
        <v>7.0595829999999999</v>
      </c>
      <c r="N145">
        <v>0.61269249999999997</v>
      </c>
      <c r="O145">
        <v>89.592020000000005</v>
      </c>
      <c r="P145">
        <v>13.450530000000001</v>
      </c>
      <c r="Q145">
        <v>14.42277</v>
      </c>
      <c r="R145">
        <v>92.759429999999995</v>
      </c>
      <c r="S145">
        <v>23.315570000000001</v>
      </c>
      <c r="T145">
        <v>21.567810000000001</v>
      </c>
      <c r="U145">
        <v>108.31140000000001</v>
      </c>
      <c r="V145">
        <v>41.17015</v>
      </c>
      <c r="W145">
        <v>-27.549130000000002</v>
      </c>
      <c r="X145">
        <v>127.19580000000001</v>
      </c>
      <c r="Y145">
        <v>-8.8537470000000003</v>
      </c>
      <c r="Z145">
        <v>-9.5165609999999994</v>
      </c>
      <c r="AA145">
        <v>91.045029999999997</v>
      </c>
      <c r="AB145">
        <v>-4.5393049999999997</v>
      </c>
      <c r="AC145">
        <v>6.1804829999999997</v>
      </c>
      <c r="AD145">
        <v>85.664479999999998</v>
      </c>
      <c r="AE145">
        <v>-8.9937269999999998</v>
      </c>
      <c r="AF145">
        <v>22.388339999999999</v>
      </c>
      <c r="AG145">
        <v>90.645139999999998</v>
      </c>
      <c r="AH145">
        <v>-0.63847710000000002</v>
      </c>
      <c r="AI145">
        <v>27.109279999999998</v>
      </c>
      <c r="AJ145">
        <v>101.1005</v>
      </c>
      <c r="AK145">
        <v>26.426590000000001</v>
      </c>
      <c r="AL145">
        <v>9.2140540000000007E-2</v>
      </c>
      <c r="AM145">
        <v>-7.9192830000000006E-2</v>
      </c>
      <c r="AN145">
        <v>-0.99259189999999997</v>
      </c>
      <c r="AO145">
        <v>-5.3824289999999997E-2</v>
      </c>
      <c r="AP145">
        <v>-0.95904420000000001</v>
      </c>
      <c r="AQ145">
        <v>0.2780955</v>
      </c>
      <c r="AR145">
        <v>-0.249475</v>
      </c>
      <c r="AS145">
        <v>-0.94872040000000002</v>
      </c>
      <c r="AT145">
        <v>0.1941437</v>
      </c>
      <c r="AU145">
        <v>-0.33187529999999998</v>
      </c>
      <c r="AV145">
        <v>-0.93562690000000004</v>
      </c>
      <c r="AW145">
        <v>0.12025470000000001</v>
      </c>
      <c r="AX145">
        <v>-0.60796649999999997</v>
      </c>
      <c r="AY145">
        <v>-0.75783730000000005</v>
      </c>
      <c r="AZ145">
        <v>0.2367688</v>
      </c>
      <c r="BA145">
        <v>48.285870000000003</v>
      </c>
      <c r="BB145">
        <v>54.485210000000002</v>
      </c>
      <c r="BC145">
        <v>62.081519999999998</v>
      </c>
      <c r="BD145">
        <v>59.693040000000003</v>
      </c>
      <c r="BE145">
        <v>46.79824</v>
      </c>
      <c r="BF145">
        <v>18.76164</v>
      </c>
      <c r="BG145">
        <v>17.921119999999998</v>
      </c>
      <c r="BH145">
        <v>17.600919999999999</v>
      </c>
      <c r="BI145">
        <v>16.748390000000001</v>
      </c>
      <c r="BJ145">
        <v>14.877230000000001</v>
      </c>
      <c r="BK145" t="b">
        <v>1</v>
      </c>
      <c r="BL145" t="b">
        <v>0</v>
      </c>
      <c r="BM145" t="b">
        <v>0</v>
      </c>
      <c r="BN145" t="b">
        <v>0</v>
      </c>
      <c r="BO145" t="b">
        <v>0</v>
      </c>
    </row>
    <row r="146" spans="1:67" x14ac:dyDescent="0.55000000000000004">
      <c r="A146">
        <v>1</v>
      </c>
      <c r="B146">
        <v>4.7956279999999998</v>
      </c>
      <c r="C146">
        <v>412.03250000000003</v>
      </c>
      <c r="D146">
        <v>405.3134</v>
      </c>
      <c r="E146">
        <v>589.44839999999999</v>
      </c>
      <c r="F146">
        <v>568.68600000000004</v>
      </c>
      <c r="G146">
        <v>324.30560000000003</v>
      </c>
      <c r="H146">
        <v>-25.38148</v>
      </c>
      <c r="I146">
        <v>131.51329999999999</v>
      </c>
      <c r="J146">
        <v>-8.4245260000000002</v>
      </c>
      <c r="K146">
        <v>-7.2764420000000003</v>
      </c>
      <c r="L146">
        <v>97.739080000000001</v>
      </c>
      <c r="M146">
        <v>9.1059239999999999</v>
      </c>
      <c r="N146">
        <v>-0.31281799999999998</v>
      </c>
      <c r="O146">
        <v>91.319850000000002</v>
      </c>
      <c r="P146">
        <v>15.53612</v>
      </c>
      <c r="Q146">
        <v>13.054510000000001</v>
      </c>
      <c r="R146">
        <v>94.371579999999994</v>
      </c>
      <c r="S146">
        <v>25.333850000000002</v>
      </c>
      <c r="T146">
        <v>21.672899999999998</v>
      </c>
      <c r="U146">
        <v>109.7597</v>
      </c>
      <c r="V146">
        <v>40.678429999999999</v>
      </c>
      <c r="W146">
        <v>-23.774069999999998</v>
      </c>
      <c r="X146">
        <v>131.11619999999999</v>
      </c>
      <c r="Y146">
        <v>-8.381043</v>
      </c>
      <c r="Z146">
        <v>-9.0187380000000008</v>
      </c>
      <c r="AA146">
        <v>92.305319999999995</v>
      </c>
      <c r="AB146">
        <v>-1.817807</v>
      </c>
      <c r="AC146">
        <v>5.1865509999999997</v>
      </c>
      <c r="AD146">
        <v>86.528899999999993</v>
      </c>
      <c r="AE146">
        <v>-5.0588819999999997</v>
      </c>
      <c r="AF146">
        <v>21.013089999999998</v>
      </c>
      <c r="AG146">
        <v>91.131190000000004</v>
      </c>
      <c r="AH146">
        <v>3.3484950000000002</v>
      </c>
      <c r="AI146">
        <v>26.189969999999999</v>
      </c>
      <c r="AJ146">
        <v>102.56870000000001</v>
      </c>
      <c r="AK146">
        <v>28.914899999999999</v>
      </c>
      <c r="AL146">
        <v>0.13993330000000001</v>
      </c>
      <c r="AM146">
        <v>-5.2901549999999999E-2</v>
      </c>
      <c r="AN146">
        <v>-0.98874669999999998</v>
      </c>
      <c r="AO146">
        <v>-7.4405799999999994E-2</v>
      </c>
      <c r="AP146">
        <v>-0.93494469999999996</v>
      </c>
      <c r="AQ146">
        <v>0.34690349999999998</v>
      </c>
      <c r="AR146">
        <v>-0.28517569999999998</v>
      </c>
      <c r="AS146">
        <v>-0.91690930000000004</v>
      </c>
      <c r="AT146">
        <v>0.27919919999999998</v>
      </c>
      <c r="AU146">
        <v>-0.37724299999999999</v>
      </c>
      <c r="AV146">
        <v>-0.9046978</v>
      </c>
      <c r="AW146">
        <v>0.1980142</v>
      </c>
      <c r="AX146">
        <v>-0.61832889999999996</v>
      </c>
      <c r="AY146">
        <v>-0.74928539999999999</v>
      </c>
      <c r="AZ146">
        <v>0.23715130000000001</v>
      </c>
      <c r="BA146">
        <v>48.285870000000003</v>
      </c>
      <c r="BB146">
        <v>54.485210000000002</v>
      </c>
      <c r="BC146">
        <v>62.081519999999998</v>
      </c>
      <c r="BD146">
        <v>59.693040000000003</v>
      </c>
      <c r="BE146">
        <v>46.79824</v>
      </c>
      <c r="BF146">
        <v>18.76164</v>
      </c>
      <c r="BG146">
        <v>17.921119999999998</v>
      </c>
      <c r="BH146">
        <v>17.600919999999999</v>
      </c>
      <c r="BI146">
        <v>16.748390000000001</v>
      </c>
      <c r="BJ146">
        <v>14.877230000000001</v>
      </c>
      <c r="BK146" t="b">
        <v>1</v>
      </c>
      <c r="BL146" t="b">
        <v>0</v>
      </c>
      <c r="BM146" t="b">
        <v>0</v>
      </c>
      <c r="BN146" t="b">
        <v>0</v>
      </c>
      <c r="BO146" t="b">
        <v>0</v>
      </c>
    </row>
    <row r="147" spans="1:67" x14ac:dyDescent="0.55000000000000004">
      <c r="A147">
        <v>1</v>
      </c>
      <c r="B147">
        <v>4.8129900000000001</v>
      </c>
      <c r="C147">
        <v>279.98180000000002</v>
      </c>
      <c r="D147">
        <v>321.98259999999999</v>
      </c>
      <c r="E147">
        <v>437.51549999999997</v>
      </c>
      <c r="F147">
        <v>443.53620000000001</v>
      </c>
      <c r="G147">
        <v>188.4357</v>
      </c>
      <c r="H147">
        <v>-23.65166</v>
      </c>
      <c r="I147">
        <v>133.05330000000001</v>
      </c>
      <c r="J147">
        <v>-7.5761060000000002</v>
      </c>
      <c r="K147">
        <v>-8.1877300000000002</v>
      </c>
      <c r="L147">
        <v>98.275170000000003</v>
      </c>
      <c r="M147">
        <v>12.113619999999999</v>
      </c>
      <c r="N147">
        <v>-1.506421</v>
      </c>
      <c r="O147">
        <v>91.992549999999994</v>
      </c>
      <c r="P147">
        <v>17.74249</v>
      </c>
      <c r="Q147">
        <v>11.15535</v>
      </c>
      <c r="R147">
        <v>94.96011</v>
      </c>
      <c r="S147">
        <v>28.106940000000002</v>
      </c>
      <c r="T147">
        <v>21.506019999999999</v>
      </c>
      <c r="U147">
        <v>110.4097</v>
      </c>
      <c r="V147">
        <v>40.440089999999998</v>
      </c>
      <c r="W147">
        <v>-21.726980000000001</v>
      </c>
      <c r="X147">
        <v>133.15899999999999</v>
      </c>
      <c r="Y147">
        <v>-7.3619159999999999</v>
      </c>
      <c r="Z147">
        <v>-8.9220620000000004</v>
      </c>
      <c r="AA147">
        <v>92.947900000000004</v>
      </c>
      <c r="AB147">
        <v>-0.12538060000000001</v>
      </c>
      <c r="AC147">
        <v>4.510497</v>
      </c>
      <c r="AD147">
        <v>87.051580000000001</v>
      </c>
      <c r="AE147">
        <v>-2.7212540000000001</v>
      </c>
      <c r="AF147">
        <v>19.961559999999999</v>
      </c>
      <c r="AG147">
        <v>91.493870000000001</v>
      </c>
      <c r="AH147">
        <v>6.0084160000000004</v>
      </c>
      <c r="AI147">
        <v>25.588940000000001</v>
      </c>
      <c r="AJ147">
        <v>103.6199</v>
      </c>
      <c r="AK147">
        <v>30.449190000000002</v>
      </c>
      <c r="AL147">
        <v>0.1752532</v>
      </c>
      <c r="AM147">
        <v>-4.4409219999999999E-2</v>
      </c>
      <c r="AN147">
        <v>-0.98352130000000004</v>
      </c>
      <c r="AO147">
        <v>-8.8063669999999997E-2</v>
      </c>
      <c r="AP147">
        <v>-0.90664999999999996</v>
      </c>
      <c r="AQ147">
        <v>0.41259000000000001</v>
      </c>
      <c r="AR147">
        <v>-0.30521090000000001</v>
      </c>
      <c r="AS147">
        <v>-0.88901810000000003</v>
      </c>
      <c r="AT147">
        <v>0.34131080000000003</v>
      </c>
      <c r="AU147">
        <v>-0.40729110000000002</v>
      </c>
      <c r="AV147">
        <v>-0.87280500000000005</v>
      </c>
      <c r="AW147">
        <v>0.2689339</v>
      </c>
      <c r="AX147">
        <v>-0.62104610000000005</v>
      </c>
      <c r="AY147">
        <v>-0.74512420000000001</v>
      </c>
      <c r="AZ147">
        <v>0.24308779999999999</v>
      </c>
      <c r="BA147">
        <v>48.285870000000003</v>
      </c>
      <c r="BB147">
        <v>54.485210000000002</v>
      </c>
      <c r="BC147">
        <v>62.081519999999998</v>
      </c>
      <c r="BD147">
        <v>59.693040000000003</v>
      </c>
      <c r="BE147">
        <v>46.79824</v>
      </c>
      <c r="BF147">
        <v>18.76164</v>
      </c>
      <c r="BG147">
        <v>17.921119999999998</v>
      </c>
      <c r="BH147">
        <v>17.600919999999999</v>
      </c>
      <c r="BI147">
        <v>16.748390000000001</v>
      </c>
      <c r="BJ147">
        <v>14.877230000000001</v>
      </c>
      <c r="BK147" t="b">
        <v>1</v>
      </c>
      <c r="BL147" t="b">
        <v>0</v>
      </c>
      <c r="BM147" t="b">
        <v>0</v>
      </c>
      <c r="BN147" t="b">
        <v>0</v>
      </c>
      <c r="BO147" t="b">
        <v>0</v>
      </c>
    </row>
    <row r="148" spans="1:67" x14ac:dyDescent="0.55000000000000004">
      <c r="A148">
        <v>1</v>
      </c>
      <c r="B148">
        <v>4.8303669999999999</v>
      </c>
      <c r="C148">
        <v>193.46530000000001</v>
      </c>
      <c r="D148">
        <v>228.6422</v>
      </c>
      <c r="E148">
        <v>299.43430000000001</v>
      </c>
      <c r="F148">
        <v>330.38220000000001</v>
      </c>
      <c r="G148">
        <v>110.75830000000001</v>
      </c>
      <c r="H148">
        <v>-22.660450000000001</v>
      </c>
      <c r="I148">
        <v>134.35329999999999</v>
      </c>
      <c r="J148">
        <v>-6.7611600000000003</v>
      </c>
      <c r="K148">
        <v>-8.8034999999999997</v>
      </c>
      <c r="L148">
        <v>98.651179999999997</v>
      </c>
      <c r="M148">
        <v>13.84112</v>
      </c>
      <c r="N148">
        <v>-2.3800240000000001</v>
      </c>
      <c r="O148">
        <v>92.444500000000005</v>
      </c>
      <c r="P148">
        <v>19.240020000000001</v>
      </c>
      <c r="Q148">
        <v>9.6153030000000008</v>
      </c>
      <c r="R148">
        <v>95.416049999999998</v>
      </c>
      <c r="S148">
        <v>30.353449999999999</v>
      </c>
      <c r="T148">
        <v>21.317260000000001</v>
      </c>
      <c r="U148">
        <v>110.85290000000001</v>
      </c>
      <c r="V148">
        <v>40.200510000000001</v>
      </c>
      <c r="W148">
        <v>-20.811199999999999</v>
      </c>
      <c r="X148">
        <v>134.68989999999999</v>
      </c>
      <c r="Y148">
        <v>-6.3594580000000001</v>
      </c>
      <c r="Z148">
        <v>-8.9246739999999996</v>
      </c>
      <c r="AA148">
        <v>93.284790000000001</v>
      </c>
      <c r="AB148">
        <v>0.84027180000000001</v>
      </c>
      <c r="AC148">
        <v>4.0483650000000004</v>
      </c>
      <c r="AD148">
        <v>87.379270000000005</v>
      </c>
      <c r="AE148">
        <v>-1.248435</v>
      </c>
      <c r="AF148">
        <v>19.116769999999999</v>
      </c>
      <c r="AG148">
        <v>91.769350000000003</v>
      </c>
      <c r="AH148">
        <v>7.9830969999999999</v>
      </c>
      <c r="AI148">
        <v>25.091889999999999</v>
      </c>
      <c r="AJ148">
        <v>104.49679999999999</v>
      </c>
      <c r="AK148">
        <v>31.617360000000001</v>
      </c>
      <c r="AL148">
        <v>0.1980036</v>
      </c>
      <c r="AM148">
        <v>-3.3262819999999998E-2</v>
      </c>
      <c r="AN148">
        <v>-0.97963670000000003</v>
      </c>
      <c r="AO148">
        <v>-9.1224899999999998E-2</v>
      </c>
      <c r="AP148">
        <v>-0.89117190000000002</v>
      </c>
      <c r="AQ148">
        <v>0.44439919999999999</v>
      </c>
      <c r="AR148">
        <v>-0.31267129999999999</v>
      </c>
      <c r="AS148">
        <v>-0.87349330000000003</v>
      </c>
      <c r="AT148">
        <v>0.37315710000000002</v>
      </c>
      <c r="AU148">
        <v>-0.42305110000000001</v>
      </c>
      <c r="AV148">
        <v>-0.84952150000000004</v>
      </c>
      <c r="AW148">
        <v>0.31518390000000002</v>
      </c>
      <c r="AX148">
        <v>-0.62046920000000005</v>
      </c>
      <c r="AY148">
        <v>-0.74450000000000005</v>
      </c>
      <c r="AZ148">
        <v>0.24645039999999999</v>
      </c>
      <c r="BA148">
        <v>48.285870000000003</v>
      </c>
      <c r="BB148">
        <v>54.485210000000002</v>
      </c>
      <c r="BC148">
        <v>62.081519999999998</v>
      </c>
      <c r="BD148">
        <v>59.693040000000003</v>
      </c>
      <c r="BE148">
        <v>46.79824</v>
      </c>
      <c r="BF148">
        <v>18.76164</v>
      </c>
      <c r="BG148">
        <v>17.921119999999998</v>
      </c>
      <c r="BH148">
        <v>17.600919999999999</v>
      </c>
      <c r="BI148">
        <v>16.748390000000001</v>
      </c>
      <c r="BJ148">
        <v>14.877230000000001</v>
      </c>
      <c r="BK148" t="b">
        <v>1</v>
      </c>
      <c r="BL148" t="b">
        <v>0</v>
      </c>
      <c r="BM148" t="b">
        <v>0</v>
      </c>
      <c r="BN148" t="b">
        <v>0</v>
      </c>
      <c r="BO148" t="b">
        <v>0</v>
      </c>
    </row>
    <row r="149" spans="1:67" x14ac:dyDescent="0.55000000000000004">
      <c r="A149">
        <v>1</v>
      </c>
      <c r="B149">
        <v>4.847696</v>
      </c>
      <c r="C149">
        <v>150.17679999999999</v>
      </c>
      <c r="D149">
        <v>167.142</v>
      </c>
      <c r="E149">
        <v>226.10040000000001</v>
      </c>
      <c r="F149">
        <v>235.27940000000001</v>
      </c>
      <c r="G149">
        <v>70.506910000000005</v>
      </c>
      <c r="H149">
        <v>-22.141729999999999</v>
      </c>
      <c r="I149">
        <v>135.91820000000001</v>
      </c>
      <c r="J149">
        <v>-5.7998339999999997</v>
      </c>
      <c r="K149">
        <v>-9.5379930000000002</v>
      </c>
      <c r="L149">
        <v>99.234809999999996</v>
      </c>
      <c r="M149">
        <v>15.22259</v>
      </c>
      <c r="N149">
        <v>-3.4743219999999999</v>
      </c>
      <c r="O149">
        <v>93.111869999999996</v>
      </c>
      <c r="P149">
        <v>20.810770000000002</v>
      </c>
      <c r="Q149">
        <v>8.3687199999999997</v>
      </c>
      <c r="R149">
        <v>96.086470000000006</v>
      </c>
      <c r="S149">
        <v>31.705729999999999</v>
      </c>
      <c r="T149">
        <v>20.997350000000001</v>
      </c>
      <c r="U149">
        <v>111.5056</v>
      </c>
      <c r="V149">
        <v>39.725320000000004</v>
      </c>
      <c r="W149">
        <v>-20.423749999999998</v>
      </c>
      <c r="X149">
        <v>136.37110000000001</v>
      </c>
      <c r="Y149">
        <v>-5.2547389999999998</v>
      </c>
      <c r="Z149">
        <v>-8.955444</v>
      </c>
      <c r="AA149">
        <v>93.485410000000002</v>
      </c>
      <c r="AB149">
        <v>1.4208000000000001</v>
      </c>
      <c r="AC149">
        <v>3.6935479999999998</v>
      </c>
      <c r="AD149">
        <v>87.62106</v>
      </c>
      <c r="AE149">
        <v>-0.2054194</v>
      </c>
      <c r="AF149">
        <v>18.392469999999999</v>
      </c>
      <c r="AG149">
        <v>92.019450000000006</v>
      </c>
      <c r="AH149">
        <v>9.5754249999999992</v>
      </c>
      <c r="AI149">
        <v>24.493980000000001</v>
      </c>
      <c r="AJ149">
        <v>105.5462</v>
      </c>
      <c r="AK149">
        <v>32.818080000000002</v>
      </c>
      <c r="AL149">
        <v>0.218753</v>
      </c>
      <c r="AM149">
        <v>-1.8605989999999999E-2</v>
      </c>
      <c r="AN149">
        <v>-0.97560290000000005</v>
      </c>
      <c r="AO149">
        <v>-8.6870870000000003E-2</v>
      </c>
      <c r="AP149">
        <v>-0.87927160000000004</v>
      </c>
      <c r="AQ149">
        <v>0.46833209999999997</v>
      </c>
      <c r="AR149">
        <v>-0.3145752</v>
      </c>
      <c r="AS149">
        <v>-0.85912509999999997</v>
      </c>
      <c r="AT149">
        <v>0.40366639999999998</v>
      </c>
      <c r="AU149">
        <v>-0.4263981</v>
      </c>
      <c r="AV149">
        <v>-0.83693189999999995</v>
      </c>
      <c r="AW149">
        <v>0.34311740000000002</v>
      </c>
      <c r="AX149">
        <v>-0.61532909999999996</v>
      </c>
      <c r="AY149">
        <v>-0.74808870000000005</v>
      </c>
      <c r="AZ149">
        <v>0.24846209999999999</v>
      </c>
      <c r="BA149">
        <v>48.285870000000003</v>
      </c>
      <c r="BB149">
        <v>54.485210000000002</v>
      </c>
      <c r="BC149">
        <v>62.081519999999998</v>
      </c>
      <c r="BD149">
        <v>59.693040000000003</v>
      </c>
      <c r="BE149">
        <v>46.79824</v>
      </c>
      <c r="BF149">
        <v>18.76164</v>
      </c>
      <c r="BG149">
        <v>17.921119999999998</v>
      </c>
      <c r="BH149">
        <v>17.600919999999999</v>
      </c>
      <c r="BI149">
        <v>16.748390000000001</v>
      </c>
      <c r="BJ149">
        <v>14.877230000000001</v>
      </c>
      <c r="BK149" t="b">
        <v>1</v>
      </c>
      <c r="BL149" t="b">
        <v>0</v>
      </c>
      <c r="BM149" t="b">
        <v>0</v>
      </c>
      <c r="BN149" t="b">
        <v>0</v>
      </c>
      <c r="BO149" t="b">
        <v>0</v>
      </c>
    </row>
    <row r="150" spans="1:67" x14ac:dyDescent="0.55000000000000004">
      <c r="A150">
        <v>1</v>
      </c>
      <c r="B150">
        <v>4.8649959999999997</v>
      </c>
      <c r="C150">
        <v>135.38319999999999</v>
      </c>
      <c r="D150">
        <v>134.64009999999999</v>
      </c>
      <c r="E150">
        <v>197.36670000000001</v>
      </c>
      <c r="F150">
        <v>178.13040000000001</v>
      </c>
      <c r="G150">
        <v>50.160609999999998</v>
      </c>
      <c r="H150">
        <v>-21.816680000000002</v>
      </c>
      <c r="I150">
        <v>137.71780000000001</v>
      </c>
      <c r="J150">
        <v>-4.9240899999999996</v>
      </c>
      <c r="K150">
        <v>-10.126860000000001</v>
      </c>
      <c r="L150">
        <v>99.755809999999997</v>
      </c>
      <c r="M150">
        <v>16.584479999999999</v>
      </c>
      <c r="N150">
        <v>-4.5928389999999997</v>
      </c>
      <c r="O150">
        <v>93.735399999999998</v>
      </c>
      <c r="P150">
        <v>22.82217</v>
      </c>
      <c r="Q150">
        <v>7.3122550000000004</v>
      </c>
      <c r="R150">
        <v>96.666989999999998</v>
      </c>
      <c r="S150">
        <v>33.012639999999998</v>
      </c>
      <c r="T150">
        <v>20.80048</v>
      </c>
      <c r="U150">
        <v>112.0163</v>
      </c>
      <c r="V150">
        <v>39.313760000000002</v>
      </c>
      <c r="W150">
        <v>-20.36646</v>
      </c>
      <c r="X150">
        <v>138.3023</v>
      </c>
      <c r="Y150">
        <v>-4.3052349999999997</v>
      </c>
      <c r="Z150">
        <v>-8.9887530000000009</v>
      </c>
      <c r="AA150">
        <v>93.627179999999996</v>
      </c>
      <c r="AB150">
        <v>1.8211550000000001</v>
      </c>
      <c r="AC150">
        <v>3.3827189999999998</v>
      </c>
      <c r="AD150">
        <v>87.829549999999998</v>
      </c>
      <c r="AE150">
        <v>0.66313800000000001</v>
      </c>
      <c r="AF150">
        <v>17.701619999999998</v>
      </c>
      <c r="AG150">
        <v>92.275630000000007</v>
      </c>
      <c r="AH150">
        <v>11.03505</v>
      </c>
      <c r="AI150">
        <v>23.625450000000001</v>
      </c>
      <c r="AJ150">
        <v>107.1152</v>
      </c>
      <c r="AK150">
        <v>34.339149999999997</v>
      </c>
      <c r="AL150">
        <v>0.23052639999999999</v>
      </c>
      <c r="AM150">
        <v>-2.333794E-4</v>
      </c>
      <c r="AN150">
        <v>-0.97306599999999999</v>
      </c>
      <c r="AO150">
        <v>-8.5314650000000006E-2</v>
      </c>
      <c r="AP150">
        <v>-0.86698129999999995</v>
      </c>
      <c r="AQ150">
        <v>0.49098360000000002</v>
      </c>
      <c r="AR150">
        <v>-0.31978309999999999</v>
      </c>
      <c r="AS150">
        <v>-0.84035649999999995</v>
      </c>
      <c r="AT150">
        <v>0.4376524</v>
      </c>
      <c r="AU150">
        <v>-0.4306526</v>
      </c>
      <c r="AV150">
        <v>-0.82409160000000004</v>
      </c>
      <c r="AW150">
        <v>0.3679829</v>
      </c>
      <c r="AX150">
        <v>-0.61255199999999999</v>
      </c>
      <c r="AY150">
        <v>-0.74983259999999996</v>
      </c>
      <c r="AZ150">
        <v>0.25006240000000002</v>
      </c>
      <c r="BA150">
        <v>48.285870000000003</v>
      </c>
      <c r="BB150">
        <v>54.485210000000002</v>
      </c>
      <c r="BC150">
        <v>62.081519999999998</v>
      </c>
      <c r="BD150">
        <v>59.693040000000003</v>
      </c>
      <c r="BE150">
        <v>46.79824</v>
      </c>
      <c r="BF150">
        <v>18.76164</v>
      </c>
      <c r="BG150">
        <v>17.921119999999998</v>
      </c>
      <c r="BH150">
        <v>17.600919999999999</v>
      </c>
      <c r="BI150">
        <v>16.748390000000001</v>
      </c>
      <c r="BJ150">
        <v>14.877230000000001</v>
      </c>
      <c r="BK150" t="b">
        <v>1</v>
      </c>
      <c r="BL150" t="b">
        <v>0</v>
      </c>
      <c r="BM150" t="b">
        <v>0</v>
      </c>
      <c r="BN150" t="b">
        <v>0</v>
      </c>
      <c r="BO150" t="b">
        <v>0</v>
      </c>
    </row>
    <row r="151" spans="1:67" x14ac:dyDescent="0.55000000000000004">
      <c r="A151">
        <v>1</v>
      </c>
      <c r="B151">
        <v>4.882377</v>
      </c>
      <c r="C151">
        <v>199.77260000000001</v>
      </c>
      <c r="D151">
        <v>179.49969999999999</v>
      </c>
      <c r="E151">
        <v>127.0196</v>
      </c>
      <c r="F151">
        <v>136.97579999999999</v>
      </c>
      <c r="G151">
        <v>36.210470000000001</v>
      </c>
      <c r="H151">
        <v>-22.293700000000001</v>
      </c>
      <c r="I151">
        <v>141.74279999999999</v>
      </c>
      <c r="J151">
        <v>-3.7884280000000001</v>
      </c>
      <c r="K151">
        <v>-11.026809999999999</v>
      </c>
      <c r="L151">
        <v>100.33880000000001</v>
      </c>
      <c r="M151">
        <v>20.08623</v>
      </c>
      <c r="N151">
        <v>-5.1064280000000002</v>
      </c>
      <c r="O151">
        <v>94.138559999999998</v>
      </c>
      <c r="P151">
        <v>23.477399999999999</v>
      </c>
      <c r="Q151">
        <v>6.4453129999999996</v>
      </c>
      <c r="R151">
        <v>97.087890000000002</v>
      </c>
      <c r="S151">
        <v>34.245139999999999</v>
      </c>
      <c r="T151">
        <v>20.687470000000001</v>
      </c>
      <c r="U151">
        <v>112.32170000000001</v>
      </c>
      <c r="V151">
        <v>39.038879999999999</v>
      </c>
      <c r="W151">
        <v>-21.544360000000001</v>
      </c>
      <c r="X151">
        <v>142.59010000000001</v>
      </c>
      <c r="Y151">
        <v>-3.3309250000000001</v>
      </c>
      <c r="Z151">
        <v>-9.0273489999999992</v>
      </c>
      <c r="AA151">
        <v>93.73563</v>
      </c>
      <c r="AB151">
        <v>2.154776</v>
      </c>
      <c r="AC151">
        <v>3.0840860000000001</v>
      </c>
      <c r="AD151">
        <v>88.03134</v>
      </c>
      <c r="AE151">
        <v>1.4677629999999999</v>
      </c>
      <c r="AF151">
        <v>16.989159999999998</v>
      </c>
      <c r="AG151">
        <v>92.550139999999999</v>
      </c>
      <c r="AH151">
        <v>12.500540000000001</v>
      </c>
      <c r="AI151">
        <v>22.555759999999999</v>
      </c>
      <c r="AJ151">
        <v>109.07250000000001</v>
      </c>
      <c r="AK151">
        <v>35.986629999999998</v>
      </c>
      <c r="AL151">
        <v>0.2222056</v>
      </c>
      <c r="AM151">
        <v>4.8899140000000001E-2</v>
      </c>
      <c r="AN151">
        <v>-0.97377279999999999</v>
      </c>
      <c r="AO151">
        <v>-9.2389520000000003E-2</v>
      </c>
      <c r="AP151">
        <v>-0.83196530000000002</v>
      </c>
      <c r="AQ151">
        <v>0.54708120000000005</v>
      </c>
      <c r="AR151">
        <v>-0.3206389</v>
      </c>
      <c r="AS151">
        <v>-0.83545829999999999</v>
      </c>
      <c r="AT151">
        <v>0.44631850000000001</v>
      </c>
      <c r="AU151">
        <v>-0.43518859999999998</v>
      </c>
      <c r="AV151">
        <v>-0.81205620000000001</v>
      </c>
      <c r="AW151">
        <v>0.38881300000000002</v>
      </c>
      <c r="AX151">
        <v>-0.61210070000000005</v>
      </c>
      <c r="AY151">
        <v>-0.74959799999999999</v>
      </c>
      <c r="AZ151">
        <v>0.25186419999999998</v>
      </c>
      <c r="BA151">
        <v>48.285870000000003</v>
      </c>
      <c r="BB151">
        <v>54.485210000000002</v>
      </c>
      <c r="BC151">
        <v>62.081519999999998</v>
      </c>
      <c r="BD151">
        <v>59.693040000000003</v>
      </c>
      <c r="BE151">
        <v>46.79824</v>
      </c>
      <c r="BF151">
        <v>18.76164</v>
      </c>
      <c r="BG151">
        <v>17.921119999999998</v>
      </c>
      <c r="BH151">
        <v>17.600919999999999</v>
      </c>
      <c r="BI151">
        <v>16.748390000000001</v>
      </c>
      <c r="BJ151">
        <v>14.877230000000001</v>
      </c>
      <c r="BK151" t="b">
        <v>1</v>
      </c>
      <c r="BL151" t="b">
        <v>0</v>
      </c>
      <c r="BM151" t="b">
        <v>0</v>
      </c>
      <c r="BN151" t="b">
        <v>0</v>
      </c>
      <c r="BO151" t="b">
        <v>0</v>
      </c>
    </row>
    <row r="152" spans="1:67" x14ac:dyDescent="0.55000000000000004">
      <c r="A152">
        <v>1</v>
      </c>
      <c r="B152">
        <v>4.8997070000000003</v>
      </c>
      <c r="C152">
        <v>263.17290000000003</v>
      </c>
      <c r="D152">
        <v>94.386020000000002</v>
      </c>
      <c r="E152">
        <v>117.0939</v>
      </c>
      <c r="F152">
        <v>94.322270000000003</v>
      </c>
      <c r="G152">
        <v>140.07749999999999</v>
      </c>
      <c r="H152">
        <v>-25.87828</v>
      </c>
      <c r="I152">
        <v>146.50219999999999</v>
      </c>
      <c r="J152">
        <v>-3.9221520000000001</v>
      </c>
      <c r="K152">
        <v>-12.344099999999999</v>
      </c>
      <c r="L152">
        <v>102.3214</v>
      </c>
      <c r="M152">
        <v>17.87519</v>
      </c>
      <c r="N152">
        <v>-6.7557289999999997</v>
      </c>
      <c r="O152">
        <v>96.288619999999995</v>
      </c>
      <c r="P152">
        <v>22.512899999999998</v>
      </c>
      <c r="Q152">
        <v>5.7701650000000004</v>
      </c>
      <c r="R152">
        <v>99.021069999999995</v>
      </c>
      <c r="S152">
        <v>31.027760000000001</v>
      </c>
      <c r="T152">
        <v>20.165040000000001</v>
      </c>
      <c r="U152">
        <v>114.3595</v>
      </c>
      <c r="V152">
        <v>35.085720000000002</v>
      </c>
      <c r="W152">
        <v>-25.21885</v>
      </c>
      <c r="X152">
        <v>147.6122</v>
      </c>
      <c r="Y152">
        <v>-3.3195299999999999</v>
      </c>
      <c r="Z152">
        <v>-9.1310380000000002</v>
      </c>
      <c r="AA152">
        <v>93.976119999999995</v>
      </c>
      <c r="AB152">
        <v>2.7063269999999999</v>
      </c>
      <c r="AC152">
        <v>2.4644379999999999</v>
      </c>
      <c r="AD152">
        <v>88.494780000000006</v>
      </c>
      <c r="AE152">
        <v>2.8831169999999999</v>
      </c>
      <c r="AF152">
        <v>15.85003</v>
      </c>
      <c r="AG152">
        <v>93.099980000000002</v>
      </c>
      <c r="AH152">
        <v>14.52023</v>
      </c>
      <c r="AI152">
        <v>21.598549999999999</v>
      </c>
      <c r="AJ152">
        <v>110.992</v>
      </c>
      <c r="AK152">
        <v>35.978360000000002</v>
      </c>
      <c r="AL152">
        <v>0.16346649999999999</v>
      </c>
      <c r="AM152">
        <v>0.1053336</v>
      </c>
      <c r="AN152">
        <v>-0.98090949999999999</v>
      </c>
      <c r="AO152">
        <v>-4.9711489999999997E-2</v>
      </c>
      <c r="AP152">
        <v>-0.84536080000000002</v>
      </c>
      <c r="AQ152">
        <v>0.53187779999999996</v>
      </c>
      <c r="AR152">
        <v>-0.2902805</v>
      </c>
      <c r="AS152">
        <v>-0.83251319999999995</v>
      </c>
      <c r="AT152">
        <v>0.4718676</v>
      </c>
      <c r="AU152">
        <v>-0.4023468</v>
      </c>
      <c r="AV152">
        <v>-0.82630539999999997</v>
      </c>
      <c r="AW152">
        <v>0.39412730000000001</v>
      </c>
      <c r="AX152">
        <v>-0.58668399999999998</v>
      </c>
      <c r="AY152">
        <v>-0.76507720000000001</v>
      </c>
      <c r="AZ152">
        <v>0.26544089999999998</v>
      </c>
      <c r="BA152">
        <v>48.285870000000003</v>
      </c>
      <c r="BB152">
        <v>54.485210000000002</v>
      </c>
      <c r="BC152">
        <v>62.081519999999998</v>
      </c>
      <c r="BD152">
        <v>59.693040000000003</v>
      </c>
      <c r="BE152">
        <v>46.79824</v>
      </c>
      <c r="BF152">
        <v>18.76164</v>
      </c>
      <c r="BG152">
        <v>17.921119999999998</v>
      </c>
      <c r="BH152">
        <v>17.600919999999999</v>
      </c>
      <c r="BI152">
        <v>16.748390000000001</v>
      </c>
      <c r="BJ152">
        <v>14.877230000000001</v>
      </c>
      <c r="BK152" t="b">
        <v>1</v>
      </c>
      <c r="BL152" t="b">
        <v>0</v>
      </c>
      <c r="BM152" t="b">
        <v>0</v>
      </c>
      <c r="BN152" t="b">
        <v>0</v>
      </c>
      <c r="BO152" t="b">
        <v>0</v>
      </c>
    </row>
    <row r="153" spans="1:67" x14ac:dyDescent="0.55000000000000004">
      <c r="A153">
        <v>1</v>
      </c>
      <c r="B153">
        <v>4.9083110000000003</v>
      </c>
      <c r="C153">
        <v>299.4348</v>
      </c>
      <c r="D153">
        <v>134.5438</v>
      </c>
      <c r="E153">
        <v>135.0881</v>
      </c>
      <c r="F153">
        <v>178.3116</v>
      </c>
      <c r="G153">
        <v>257.16109999999998</v>
      </c>
      <c r="H153">
        <v>-29.83971</v>
      </c>
      <c r="I153">
        <v>147.83240000000001</v>
      </c>
      <c r="J153">
        <v>-4.9652269999999996</v>
      </c>
      <c r="K153">
        <v>-13.92591</v>
      </c>
      <c r="L153">
        <v>103.3291</v>
      </c>
      <c r="M153">
        <v>15.335430000000001</v>
      </c>
      <c r="N153">
        <v>-8.1424249999999994</v>
      </c>
      <c r="O153">
        <v>97.422939999999997</v>
      </c>
      <c r="P153">
        <v>20.47437</v>
      </c>
      <c r="Q153">
        <v>5.116581</v>
      </c>
      <c r="R153">
        <v>100.2786</v>
      </c>
      <c r="S153">
        <v>27.165410000000001</v>
      </c>
      <c r="T153">
        <v>19.504149999999999</v>
      </c>
      <c r="U153">
        <v>115.8545</v>
      </c>
      <c r="V153">
        <v>30.248010000000001</v>
      </c>
      <c r="W153">
        <v>-28.999320000000001</v>
      </c>
      <c r="X153">
        <v>149.16</v>
      </c>
      <c r="Y153">
        <v>-4.2275609999999997</v>
      </c>
      <c r="Z153">
        <v>-9.3126160000000002</v>
      </c>
      <c r="AA153">
        <v>94.311999999999998</v>
      </c>
      <c r="AB153">
        <v>3.246775</v>
      </c>
      <c r="AC153">
        <v>1.727176</v>
      </c>
      <c r="AD153">
        <v>89.080939999999998</v>
      </c>
      <c r="AE153">
        <v>4.1843719999999998</v>
      </c>
      <c r="AF153">
        <v>15.199070000000001</v>
      </c>
      <c r="AG153">
        <v>93.502589999999998</v>
      </c>
      <c r="AH153">
        <v>15.34079</v>
      </c>
      <c r="AI153">
        <v>21.22561</v>
      </c>
      <c r="AJ153">
        <v>111.88420000000001</v>
      </c>
      <c r="AK153">
        <v>34.7346</v>
      </c>
      <c r="AL153">
        <v>9.0373709999999996E-2</v>
      </c>
      <c r="AM153">
        <v>0.1191391</v>
      </c>
      <c r="AN153">
        <v>-0.98875599999999997</v>
      </c>
      <c r="AO153">
        <v>3.6509979999999999E-3</v>
      </c>
      <c r="AP153">
        <v>-0.84942099999999998</v>
      </c>
      <c r="AQ153">
        <v>0.52770320000000004</v>
      </c>
      <c r="AR153">
        <v>-0.24285609999999999</v>
      </c>
      <c r="AS153">
        <v>-0.83274780000000004</v>
      </c>
      <c r="AT153">
        <v>0.49754599999999999</v>
      </c>
      <c r="AU153">
        <v>-0.35829499999999997</v>
      </c>
      <c r="AV153">
        <v>-0.83589389999999997</v>
      </c>
      <c r="AW153">
        <v>0.41581980000000002</v>
      </c>
      <c r="AX153">
        <v>-0.55261780000000005</v>
      </c>
      <c r="AY153">
        <v>-0.77699960000000001</v>
      </c>
      <c r="AZ153">
        <v>0.30147170000000001</v>
      </c>
      <c r="BA153">
        <v>48.285870000000003</v>
      </c>
      <c r="BB153">
        <v>54.485210000000002</v>
      </c>
      <c r="BC153">
        <v>62.081519999999998</v>
      </c>
      <c r="BD153">
        <v>59.693040000000003</v>
      </c>
      <c r="BE153">
        <v>46.79824</v>
      </c>
      <c r="BF153">
        <v>18.76164</v>
      </c>
      <c r="BG153">
        <v>17.921119999999998</v>
      </c>
      <c r="BH153">
        <v>17.600919999999999</v>
      </c>
      <c r="BI153">
        <v>16.748390000000001</v>
      </c>
      <c r="BJ153">
        <v>14.877230000000001</v>
      </c>
      <c r="BK153" t="b">
        <v>1</v>
      </c>
      <c r="BL153" t="b">
        <v>0</v>
      </c>
      <c r="BM153" t="b">
        <v>0</v>
      </c>
      <c r="BN153" t="b">
        <v>0</v>
      </c>
      <c r="BO153" t="b">
        <v>0</v>
      </c>
    </row>
    <row r="154" spans="1:67" x14ac:dyDescent="0.55000000000000004">
      <c r="A154">
        <v>1</v>
      </c>
      <c r="B154">
        <v>4.9256450000000003</v>
      </c>
      <c r="C154">
        <v>559.1422</v>
      </c>
      <c r="D154">
        <v>535.74220000000003</v>
      </c>
      <c r="E154">
        <v>517.03340000000003</v>
      </c>
      <c r="F154">
        <v>565.92269999999996</v>
      </c>
      <c r="G154">
        <v>661.47490000000005</v>
      </c>
      <c r="H154">
        <v>-34.779629999999997</v>
      </c>
      <c r="I154">
        <v>146.101</v>
      </c>
      <c r="J154">
        <v>-22.52373</v>
      </c>
      <c r="K154">
        <v>-17.673089999999998</v>
      </c>
      <c r="L154">
        <v>101.1067</v>
      </c>
      <c r="M154">
        <v>-2.1975030000000002</v>
      </c>
      <c r="N154">
        <v>-11.721</v>
      </c>
      <c r="O154">
        <v>95.451189999999997</v>
      </c>
      <c r="P154">
        <v>3.335852</v>
      </c>
      <c r="Q154">
        <v>1.6528119999999999</v>
      </c>
      <c r="R154">
        <v>98.625339999999994</v>
      </c>
      <c r="S154">
        <v>9.6019959999999998</v>
      </c>
      <c r="T154">
        <v>16.15494</v>
      </c>
      <c r="U154">
        <v>114.3933</v>
      </c>
      <c r="V154">
        <v>11.00179</v>
      </c>
      <c r="W154">
        <v>-32.726599999999998</v>
      </c>
      <c r="X154">
        <v>148.45410000000001</v>
      </c>
      <c r="Y154">
        <v>-16.622420000000002</v>
      </c>
      <c r="Z154">
        <v>-9.6319759999999999</v>
      </c>
      <c r="AA154">
        <v>94.675650000000005</v>
      </c>
      <c r="AB154">
        <v>3.343979</v>
      </c>
      <c r="AC154">
        <v>0.64076049999999996</v>
      </c>
      <c r="AD154">
        <v>89.71217</v>
      </c>
      <c r="AE154">
        <v>4.7771990000000004</v>
      </c>
      <c r="AF154">
        <v>14.30841</v>
      </c>
      <c r="AG154">
        <v>93.907660000000007</v>
      </c>
      <c r="AH154">
        <v>15.44204</v>
      </c>
      <c r="AI154">
        <v>20.486920000000001</v>
      </c>
      <c r="AJ154">
        <v>112.53570000000001</v>
      </c>
      <c r="AK154">
        <v>30.47458</v>
      </c>
      <c r="AL154">
        <v>6.2876009999999996E-2</v>
      </c>
      <c r="AM154">
        <v>0.1075199</v>
      </c>
      <c r="AN154">
        <v>-0.99221269999999995</v>
      </c>
      <c r="AO154">
        <v>3.780116E-2</v>
      </c>
      <c r="AP154">
        <v>-0.83918110000000001</v>
      </c>
      <c r="AQ154">
        <v>0.54253689999999999</v>
      </c>
      <c r="AR154">
        <v>-0.21121139999999999</v>
      </c>
      <c r="AS154">
        <v>-0.82296290000000005</v>
      </c>
      <c r="AT154">
        <v>0.52737259999999997</v>
      </c>
      <c r="AU154">
        <v>-0.33078790000000002</v>
      </c>
      <c r="AV154">
        <v>-0.82489539999999995</v>
      </c>
      <c r="AW154">
        <v>0.45839609999999997</v>
      </c>
      <c r="AX154">
        <v>-0.52881840000000002</v>
      </c>
      <c r="AY154">
        <v>-0.77777569999999996</v>
      </c>
      <c r="AZ154">
        <v>0.33972930000000001</v>
      </c>
      <c r="BA154">
        <v>48.285870000000003</v>
      </c>
      <c r="BB154">
        <v>54.485210000000002</v>
      </c>
      <c r="BC154">
        <v>62.081519999999998</v>
      </c>
      <c r="BD154">
        <v>59.693040000000003</v>
      </c>
      <c r="BE154">
        <v>46.79824</v>
      </c>
      <c r="BF154">
        <v>18.76164</v>
      </c>
      <c r="BG154">
        <v>17.921119999999998</v>
      </c>
      <c r="BH154">
        <v>17.600919999999999</v>
      </c>
      <c r="BI154">
        <v>16.748390000000001</v>
      </c>
      <c r="BJ154">
        <v>14.877230000000001</v>
      </c>
      <c r="BK154" t="b">
        <v>1</v>
      </c>
      <c r="BL154" t="b">
        <v>0</v>
      </c>
      <c r="BM154" t="b">
        <v>0</v>
      </c>
      <c r="BN154" t="b">
        <v>0</v>
      </c>
      <c r="BO154" t="b">
        <v>0</v>
      </c>
    </row>
    <row r="155" spans="1:67" x14ac:dyDescent="0.55000000000000004">
      <c r="A155">
        <v>1</v>
      </c>
      <c r="B155">
        <v>4.9429670000000003</v>
      </c>
      <c r="C155">
        <v>678.71439999999996</v>
      </c>
      <c r="D155">
        <v>1366.6320000000001</v>
      </c>
      <c r="E155">
        <v>1544.171</v>
      </c>
      <c r="F155">
        <v>1568.7190000000001</v>
      </c>
      <c r="G155">
        <v>1183.9349999999999</v>
      </c>
      <c r="H155">
        <v>-53.740160000000003</v>
      </c>
      <c r="I155">
        <v>139.0941</v>
      </c>
      <c r="J155">
        <v>-7.2873270000000003</v>
      </c>
      <c r="K155">
        <v>-24.91414</v>
      </c>
      <c r="L155">
        <v>140.80709999999999</v>
      </c>
      <c r="M155">
        <v>-54.494729999999997</v>
      </c>
      <c r="N155">
        <v>1.7402210000000001E-2</v>
      </c>
      <c r="O155">
        <v>136.9093</v>
      </c>
      <c r="P155">
        <v>-62.87283</v>
      </c>
      <c r="Q155">
        <v>22.004760000000001</v>
      </c>
      <c r="R155">
        <v>139.02680000000001</v>
      </c>
      <c r="S155">
        <v>-53.57479</v>
      </c>
      <c r="T155">
        <v>52.108750000000001</v>
      </c>
      <c r="U155">
        <v>132.96549999999999</v>
      </c>
      <c r="V155">
        <v>-23.848800000000001</v>
      </c>
      <c r="W155">
        <v>-48.974550000000001</v>
      </c>
      <c r="X155">
        <v>140.7105</v>
      </c>
      <c r="Y155">
        <v>-11.415699999999999</v>
      </c>
      <c r="Z155">
        <v>-10.45407</v>
      </c>
      <c r="AA155">
        <v>95.109309999999994</v>
      </c>
      <c r="AB155">
        <v>2.1507329999999998</v>
      </c>
      <c r="AC155">
        <v>-0.41512959999999999</v>
      </c>
      <c r="AD155">
        <v>90.145899999999997</v>
      </c>
      <c r="AE155">
        <v>2.8360099999999999</v>
      </c>
      <c r="AF155">
        <v>13.6966</v>
      </c>
      <c r="AG155">
        <v>94.092510000000004</v>
      </c>
      <c r="AH155">
        <v>13.79505</v>
      </c>
      <c r="AI155">
        <v>20.695730000000001</v>
      </c>
      <c r="AJ155">
        <v>112.22880000000001</v>
      </c>
      <c r="AK155">
        <v>24.567039999999999</v>
      </c>
      <c r="AL155">
        <v>-0.20806520000000001</v>
      </c>
      <c r="AM155">
        <v>3.1868290000000001E-2</v>
      </c>
      <c r="AN155">
        <v>-0.97759569999999996</v>
      </c>
      <c r="AO155">
        <v>-8.9322369999999998E-2</v>
      </c>
      <c r="AP155">
        <v>-0.8783898</v>
      </c>
      <c r="AQ155">
        <v>-0.4695241</v>
      </c>
      <c r="AR155">
        <v>-0.1881901</v>
      </c>
      <c r="AS155">
        <v>-0.84972999999999999</v>
      </c>
      <c r="AT155">
        <v>-0.49248710000000001</v>
      </c>
      <c r="AU155">
        <v>-0.20193259999999999</v>
      </c>
      <c r="AV155">
        <v>-0.79541309999999998</v>
      </c>
      <c r="AW155">
        <v>-0.5714378</v>
      </c>
      <c r="AX155">
        <v>-0.1772542</v>
      </c>
      <c r="AY155">
        <v>-0.7349485</v>
      </c>
      <c r="AZ155">
        <v>-0.65454690000000004</v>
      </c>
      <c r="BA155">
        <v>48.285870000000003</v>
      </c>
      <c r="BB155">
        <v>54.485210000000002</v>
      </c>
      <c r="BC155">
        <v>62.081519999999998</v>
      </c>
      <c r="BD155">
        <v>59.693040000000003</v>
      </c>
      <c r="BE155">
        <v>46.79824</v>
      </c>
      <c r="BF155">
        <v>18.76164</v>
      </c>
      <c r="BG155">
        <v>17.921119999999998</v>
      </c>
      <c r="BH155">
        <v>17.600919999999999</v>
      </c>
      <c r="BI155">
        <v>16.748390000000001</v>
      </c>
      <c r="BJ155">
        <v>14.877230000000001</v>
      </c>
      <c r="BK155" t="b">
        <v>1</v>
      </c>
      <c r="BL155" t="b">
        <v>0</v>
      </c>
      <c r="BM155" t="b">
        <v>0</v>
      </c>
      <c r="BN155" t="b">
        <v>0</v>
      </c>
      <c r="BO155" t="b">
        <v>0</v>
      </c>
    </row>
    <row r="156" spans="1:67" x14ac:dyDescent="0.55000000000000004">
      <c r="A156">
        <v>5</v>
      </c>
      <c r="B156">
        <v>4.9603339999999996</v>
      </c>
      <c r="C156">
        <v>728.41470000000004</v>
      </c>
      <c r="D156">
        <v>1301.6099999999999</v>
      </c>
      <c r="E156">
        <v>1554.3510000000001</v>
      </c>
      <c r="F156">
        <v>1480.039</v>
      </c>
      <c r="G156">
        <v>1000</v>
      </c>
      <c r="H156">
        <v>-67.209630000000004</v>
      </c>
      <c r="I156">
        <v>136.89879999999999</v>
      </c>
      <c r="J156">
        <v>0.10820299999999999</v>
      </c>
      <c r="K156">
        <v>-29.300740000000001</v>
      </c>
      <c r="L156">
        <v>152.88759999999999</v>
      </c>
      <c r="M156">
        <v>-54.847999999999999</v>
      </c>
      <c r="N156">
        <v>4.6493190000000002</v>
      </c>
      <c r="O156">
        <v>154.3672</v>
      </c>
      <c r="P156">
        <v>-62.649900000000002</v>
      </c>
      <c r="Q156">
        <v>28.092490000000002</v>
      </c>
      <c r="R156">
        <v>150.91120000000001</v>
      </c>
      <c r="S156">
        <v>-51.444859999999998</v>
      </c>
      <c r="T156">
        <v>58.129480000000001</v>
      </c>
      <c r="U156">
        <v>137.52789999999999</v>
      </c>
      <c r="V156">
        <v>-20.477869999999999</v>
      </c>
      <c r="W156">
        <v>-63.657719999999998</v>
      </c>
      <c r="X156">
        <v>137.6036</v>
      </c>
      <c r="Y156">
        <v>-4.2080780000000004</v>
      </c>
      <c r="Z156">
        <v>-11.35999</v>
      </c>
      <c r="AA156">
        <v>96.551220000000001</v>
      </c>
      <c r="AB156">
        <v>0.1101046</v>
      </c>
      <c r="AC156">
        <v>-0.8148666</v>
      </c>
      <c r="AD156">
        <v>91.803759999999997</v>
      </c>
      <c r="AE156">
        <v>0.1345807</v>
      </c>
      <c r="AF156">
        <v>13.6557</v>
      </c>
      <c r="AG156">
        <v>95.227289999999996</v>
      </c>
      <c r="AH156">
        <v>11.61524</v>
      </c>
      <c r="AI156">
        <v>22.906210000000002</v>
      </c>
      <c r="AJ156">
        <v>113.5438</v>
      </c>
      <c r="AK156">
        <v>19.293659999999999</v>
      </c>
      <c r="AL156">
        <v>-0.35407499999999997</v>
      </c>
      <c r="AM156">
        <v>0.14005970000000001</v>
      </c>
      <c r="AN156">
        <v>-0.92466970000000004</v>
      </c>
      <c r="AO156">
        <v>-4.316905E-2</v>
      </c>
      <c r="AP156">
        <v>-0.47577580000000003</v>
      </c>
      <c r="AQ156">
        <v>-0.87850649999999997</v>
      </c>
      <c r="AR156">
        <v>5.0206679999999998E-3</v>
      </c>
      <c r="AS156">
        <v>-0.42441000000000001</v>
      </c>
      <c r="AT156">
        <v>-0.90545620000000004</v>
      </c>
      <c r="AU156">
        <v>3.8562680000000002E-2</v>
      </c>
      <c r="AV156">
        <v>-0.36874790000000002</v>
      </c>
      <c r="AW156">
        <v>-0.92872920000000003</v>
      </c>
      <c r="AX156">
        <v>0.23067699999999999</v>
      </c>
      <c r="AY156">
        <v>-0.38168229999999997</v>
      </c>
      <c r="AZ156">
        <v>-0.8950456</v>
      </c>
      <c r="BA156">
        <v>48.285870000000003</v>
      </c>
      <c r="BB156">
        <v>54.485210000000002</v>
      </c>
      <c r="BC156">
        <v>62.081519999999998</v>
      </c>
      <c r="BD156">
        <v>59.693040000000003</v>
      </c>
      <c r="BE156">
        <v>46.79824</v>
      </c>
      <c r="BF156">
        <v>18.76164</v>
      </c>
      <c r="BG156">
        <v>17.921119999999998</v>
      </c>
      <c r="BH156">
        <v>17.600919999999999</v>
      </c>
      <c r="BI156">
        <v>16.748390000000001</v>
      </c>
      <c r="BJ156">
        <v>14.877230000000001</v>
      </c>
      <c r="BK156" t="b">
        <v>1</v>
      </c>
      <c r="BL156" t="b">
        <v>1</v>
      </c>
      <c r="BM156" t="b">
        <v>1</v>
      </c>
      <c r="BN156" t="b">
        <v>1</v>
      </c>
      <c r="BO156" t="b">
        <v>1</v>
      </c>
    </row>
    <row r="157" spans="1:67" x14ac:dyDescent="0.55000000000000004">
      <c r="A157">
        <v>5</v>
      </c>
      <c r="B157">
        <v>4.9776879999999997</v>
      </c>
      <c r="C157">
        <v>706.57860000000005</v>
      </c>
      <c r="D157">
        <v>1103.3810000000001</v>
      </c>
      <c r="E157">
        <v>1347.653</v>
      </c>
      <c r="F157">
        <v>1229.838</v>
      </c>
      <c r="G157">
        <v>920.87030000000004</v>
      </c>
      <c r="H157">
        <v>-78.548060000000007</v>
      </c>
      <c r="I157">
        <v>129.44460000000001</v>
      </c>
      <c r="J157">
        <v>6.4537380000000004</v>
      </c>
      <c r="K157">
        <v>-32.458750000000002</v>
      </c>
      <c r="L157">
        <v>163.92230000000001</v>
      </c>
      <c r="M157">
        <v>-58.072159999999997</v>
      </c>
      <c r="N157">
        <v>9.0950930000000003</v>
      </c>
      <c r="O157">
        <v>169.21279999999999</v>
      </c>
      <c r="P157">
        <v>-64.992909999999995</v>
      </c>
      <c r="Q157">
        <v>34.744579999999999</v>
      </c>
      <c r="R157">
        <v>159.73750000000001</v>
      </c>
      <c r="S157">
        <v>-53.757379999999998</v>
      </c>
      <c r="T157">
        <v>65.729699999999994</v>
      </c>
      <c r="U157">
        <v>145.27959999999999</v>
      </c>
      <c r="V157">
        <v>-21.405390000000001</v>
      </c>
      <c r="W157">
        <v>-74.071619999999996</v>
      </c>
      <c r="X157">
        <v>132.15020000000001</v>
      </c>
      <c r="Y157">
        <v>2.4518</v>
      </c>
      <c r="Z157">
        <v>-12.64645</v>
      </c>
      <c r="AA157">
        <v>99.636529999999993</v>
      </c>
      <c r="AB157">
        <v>-3.3761860000000001</v>
      </c>
      <c r="AC157">
        <v>-0.55674400000000002</v>
      </c>
      <c r="AD157">
        <v>95.748729999999995</v>
      </c>
      <c r="AE157">
        <v>-4.4550679999999998</v>
      </c>
      <c r="AF157">
        <v>14.416449999999999</v>
      </c>
      <c r="AG157">
        <v>98.083389999999994</v>
      </c>
      <c r="AH157">
        <v>7.6712600000000002</v>
      </c>
      <c r="AI157">
        <v>28.9663</v>
      </c>
      <c r="AJ157">
        <v>117.22499999999999</v>
      </c>
      <c r="AK157">
        <v>11.673590000000001</v>
      </c>
      <c r="AL157">
        <v>-0.48295339999999998</v>
      </c>
      <c r="AM157">
        <v>2.4424830000000002E-2</v>
      </c>
      <c r="AN157">
        <v>-0.87530540000000001</v>
      </c>
      <c r="AO157">
        <v>-7.0743299999999995E-2</v>
      </c>
      <c r="AP157">
        <v>-0.1746538</v>
      </c>
      <c r="AQ157">
        <v>-0.98208519999999999</v>
      </c>
      <c r="AR157">
        <v>0.1220007</v>
      </c>
      <c r="AS157">
        <v>-0.11722249999999999</v>
      </c>
      <c r="AT157">
        <v>-0.9855834</v>
      </c>
      <c r="AU157">
        <v>0.1820676</v>
      </c>
      <c r="AV157">
        <v>-0.12987570000000001</v>
      </c>
      <c r="AW157">
        <v>-0.97467110000000001</v>
      </c>
      <c r="AX157">
        <v>0.46569670000000002</v>
      </c>
      <c r="AY157">
        <v>-0.17689489999999999</v>
      </c>
      <c r="AZ157">
        <v>-0.86708410000000002</v>
      </c>
      <c r="BA157">
        <v>48.285870000000003</v>
      </c>
      <c r="BB157">
        <v>54.485210000000002</v>
      </c>
      <c r="BC157">
        <v>62.081519999999998</v>
      </c>
      <c r="BD157">
        <v>59.693040000000003</v>
      </c>
      <c r="BE157">
        <v>46.79824</v>
      </c>
      <c r="BF157">
        <v>18.76164</v>
      </c>
      <c r="BG157">
        <v>17.921119999999998</v>
      </c>
      <c r="BH157">
        <v>17.600919999999999</v>
      </c>
      <c r="BI157">
        <v>16.748390000000001</v>
      </c>
      <c r="BJ157">
        <v>14.877230000000001</v>
      </c>
      <c r="BK157" t="b">
        <v>1</v>
      </c>
      <c r="BL157" t="b">
        <v>1</v>
      </c>
      <c r="BM157" t="b">
        <v>1</v>
      </c>
      <c r="BN157" t="b">
        <v>1</v>
      </c>
      <c r="BO157" t="b">
        <v>1</v>
      </c>
    </row>
    <row r="158" spans="1:67" x14ac:dyDescent="0.55000000000000004">
      <c r="A158">
        <v>5</v>
      </c>
      <c r="B158">
        <v>4.9950390000000002</v>
      </c>
      <c r="C158">
        <v>515.73569999999995</v>
      </c>
      <c r="D158">
        <v>854.76369999999997</v>
      </c>
      <c r="E158">
        <v>921.21669999999995</v>
      </c>
      <c r="F158">
        <v>856.57169999999996</v>
      </c>
      <c r="G158">
        <v>673.53700000000003</v>
      </c>
      <c r="H158">
        <v>-81.098389999999995</v>
      </c>
      <c r="I158">
        <v>129.5701</v>
      </c>
      <c r="J158">
        <v>8.1281590000000001</v>
      </c>
      <c r="K158">
        <v>-32.233789999999999</v>
      </c>
      <c r="L158">
        <v>168.08090000000001</v>
      </c>
      <c r="M158">
        <v>-59.568930000000002</v>
      </c>
      <c r="N158">
        <v>8.089048</v>
      </c>
      <c r="O158">
        <v>166.70840000000001</v>
      </c>
      <c r="P158">
        <v>-67.938699999999997</v>
      </c>
      <c r="Q158">
        <v>34.065530000000003</v>
      </c>
      <c r="R158">
        <v>159.1497</v>
      </c>
      <c r="S158">
        <v>-56.551459999999999</v>
      </c>
      <c r="T158">
        <v>67.362080000000006</v>
      </c>
      <c r="U158">
        <v>145.7901</v>
      </c>
      <c r="V158">
        <v>-23.320900000000002</v>
      </c>
      <c r="W158">
        <v>-79.513739999999999</v>
      </c>
      <c r="X158">
        <v>130.64420000000001</v>
      </c>
      <c r="Y158">
        <v>6.1763709999999996</v>
      </c>
      <c r="Z158">
        <v>-14.777699999999999</v>
      </c>
      <c r="AA158">
        <v>106.05240000000001</v>
      </c>
      <c r="AB158">
        <v>-9.4841409999999993</v>
      </c>
      <c r="AC158">
        <v>0.21297650000000001</v>
      </c>
      <c r="AD158">
        <v>103.0509</v>
      </c>
      <c r="AE158">
        <v>-11.98865</v>
      </c>
      <c r="AF158">
        <v>16.215070000000001</v>
      </c>
      <c r="AG158">
        <v>103.9081</v>
      </c>
      <c r="AH158">
        <v>0.63238459999999996</v>
      </c>
      <c r="AI158">
        <v>38.973739999999999</v>
      </c>
      <c r="AJ158">
        <v>123.8501</v>
      </c>
      <c r="AK158">
        <v>1.3818950000000001</v>
      </c>
      <c r="AL158">
        <v>-0.53516949999999996</v>
      </c>
      <c r="AM158">
        <v>-1.653375E-2</v>
      </c>
      <c r="AN158">
        <v>-0.84458290000000003</v>
      </c>
      <c r="AO158">
        <v>-7.7523540000000002E-2</v>
      </c>
      <c r="AP158">
        <v>5.5884330000000003E-3</v>
      </c>
      <c r="AQ158">
        <v>-0.9969749</v>
      </c>
      <c r="AR158">
        <v>0.14301810000000001</v>
      </c>
      <c r="AS158">
        <v>-3.921969E-3</v>
      </c>
      <c r="AT158">
        <v>-0.98971229999999999</v>
      </c>
      <c r="AU158">
        <v>0.2180986</v>
      </c>
      <c r="AV158">
        <v>-2.3860369999999999E-2</v>
      </c>
      <c r="AW158">
        <v>-0.97563500000000003</v>
      </c>
      <c r="AX158">
        <v>0.54604379999999997</v>
      </c>
      <c r="AY158">
        <v>-7.4304869999999995E-2</v>
      </c>
      <c r="AZ158">
        <v>-0.83445499999999995</v>
      </c>
      <c r="BA158">
        <v>48.285870000000003</v>
      </c>
      <c r="BB158">
        <v>54.485210000000002</v>
      </c>
      <c r="BC158">
        <v>62.081519999999998</v>
      </c>
      <c r="BD158">
        <v>59.693040000000003</v>
      </c>
      <c r="BE158">
        <v>46.79824</v>
      </c>
      <c r="BF158">
        <v>18.76164</v>
      </c>
      <c r="BG158">
        <v>17.921119999999998</v>
      </c>
      <c r="BH158">
        <v>17.600919999999999</v>
      </c>
      <c r="BI158">
        <v>16.748390000000001</v>
      </c>
      <c r="BJ158">
        <v>14.877230000000001</v>
      </c>
      <c r="BK158" t="b">
        <v>1</v>
      </c>
      <c r="BL158" t="b">
        <v>1</v>
      </c>
      <c r="BM158" t="b">
        <v>1</v>
      </c>
      <c r="BN158" t="b">
        <v>1</v>
      </c>
      <c r="BO158" t="b">
        <v>1</v>
      </c>
    </row>
    <row r="159" spans="1:67" x14ac:dyDescent="0.55000000000000004">
      <c r="A159">
        <v>5</v>
      </c>
      <c r="B159">
        <v>5.0124000000000004</v>
      </c>
      <c r="C159">
        <v>320.94159999999999</v>
      </c>
      <c r="D159">
        <v>581.08609999999999</v>
      </c>
      <c r="E159">
        <v>606.79859999999996</v>
      </c>
      <c r="F159">
        <v>545.81449999999995</v>
      </c>
      <c r="G159">
        <v>442.6628</v>
      </c>
      <c r="H159">
        <v>-81.706450000000004</v>
      </c>
      <c r="I159">
        <v>130.0761</v>
      </c>
      <c r="J159">
        <v>8.7343270000000004</v>
      </c>
      <c r="K159">
        <v>-31.841609999999999</v>
      </c>
      <c r="L159">
        <v>168.99870000000001</v>
      </c>
      <c r="M159">
        <v>-60.238529999999997</v>
      </c>
      <c r="N159">
        <v>8.1178810000000006</v>
      </c>
      <c r="O159">
        <v>166.97890000000001</v>
      </c>
      <c r="P159">
        <v>-68.831909999999993</v>
      </c>
      <c r="Q159">
        <v>34.284520000000001</v>
      </c>
      <c r="R159">
        <v>158.8407</v>
      </c>
      <c r="S159">
        <v>-57.524070000000002</v>
      </c>
      <c r="T159">
        <v>67.698120000000003</v>
      </c>
      <c r="U159">
        <v>146.47049999999999</v>
      </c>
      <c r="V159">
        <v>-24.386320000000001</v>
      </c>
      <c r="W159">
        <v>-81.478449999999995</v>
      </c>
      <c r="X159">
        <v>130.5814</v>
      </c>
      <c r="Y159">
        <v>7.8657000000000004</v>
      </c>
      <c r="Z159">
        <v>-17.96537</v>
      </c>
      <c r="AA159">
        <v>117.07340000000001</v>
      </c>
      <c r="AB159">
        <v>-18.973490000000002</v>
      </c>
      <c r="AC159">
        <v>1.5506390000000001</v>
      </c>
      <c r="AD159">
        <v>114.42100000000001</v>
      </c>
      <c r="AE159">
        <v>-22.805489999999999</v>
      </c>
      <c r="AF159">
        <v>19.202069999999999</v>
      </c>
      <c r="AG159">
        <v>113.1833</v>
      </c>
      <c r="AH159">
        <v>-9.8657599999999999</v>
      </c>
      <c r="AI159">
        <v>50.163670000000003</v>
      </c>
      <c r="AJ159">
        <v>132.203</v>
      </c>
      <c r="AK159">
        <v>-9.3634590000000006</v>
      </c>
      <c r="AL159">
        <v>-0.55454610000000004</v>
      </c>
      <c r="AM159">
        <v>-2.7792089999999998E-2</v>
      </c>
      <c r="AN159">
        <v>-0.83168880000000001</v>
      </c>
      <c r="AO159">
        <v>-7.7345919999999999E-2</v>
      </c>
      <c r="AP159">
        <v>8.5003620000000002E-2</v>
      </c>
      <c r="AQ159">
        <v>-0.99337399999999998</v>
      </c>
      <c r="AR159">
        <v>0.15264140000000001</v>
      </c>
      <c r="AS159">
        <v>5.6135289999999997E-2</v>
      </c>
      <c r="AT159">
        <v>-0.98668610000000001</v>
      </c>
      <c r="AU159">
        <v>0.233735</v>
      </c>
      <c r="AV159">
        <v>1.7036599999999999E-2</v>
      </c>
      <c r="AW159">
        <v>-0.97215110000000005</v>
      </c>
      <c r="AX159">
        <v>0.56347590000000003</v>
      </c>
      <c r="AY159">
        <v>-2.12718E-2</v>
      </c>
      <c r="AZ159">
        <v>-0.8258586</v>
      </c>
      <c r="BA159">
        <v>48.285870000000003</v>
      </c>
      <c r="BB159">
        <v>54.485210000000002</v>
      </c>
      <c r="BC159">
        <v>62.081519999999998</v>
      </c>
      <c r="BD159">
        <v>59.693040000000003</v>
      </c>
      <c r="BE159">
        <v>46.79824</v>
      </c>
      <c r="BF159">
        <v>18.76164</v>
      </c>
      <c r="BG159">
        <v>17.921119999999998</v>
      </c>
      <c r="BH159">
        <v>17.600919999999999</v>
      </c>
      <c r="BI159">
        <v>16.748390000000001</v>
      </c>
      <c r="BJ159">
        <v>14.877230000000001</v>
      </c>
      <c r="BK159" t="b">
        <v>1</v>
      </c>
      <c r="BL159" t="b">
        <v>1</v>
      </c>
      <c r="BM159" t="b">
        <v>1</v>
      </c>
      <c r="BN159" t="b">
        <v>1</v>
      </c>
      <c r="BO159" t="b">
        <v>1</v>
      </c>
    </row>
    <row r="160" spans="1:67" x14ac:dyDescent="0.55000000000000004">
      <c r="A160">
        <v>5</v>
      </c>
      <c r="B160">
        <v>5.0297299999999998</v>
      </c>
      <c r="C160">
        <v>195.01150000000001</v>
      </c>
      <c r="D160">
        <v>368.3236</v>
      </c>
      <c r="E160">
        <v>405.31229999999999</v>
      </c>
      <c r="F160">
        <v>340.49369999999999</v>
      </c>
      <c r="G160">
        <v>279.18290000000002</v>
      </c>
      <c r="H160">
        <v>-82.092230000000001</v>
      </c>
      <c r="I160">
        <v>130.53299999999999</v>
      </c>
      <c r="J160">
        <v>9.1556289999999994</v>
      </c>
      <c r="K160">
        <v>-31.484069999999999</v>
      </c>
      <c r="L160">
        <v>169.8663</v>
      </c>
      <c r="M160">
        <v>-60.430889999999998</v>
      </c>
      <c r="N160">
        <v>8.6311509999999991</v>
      </c>
      <c r="O160">
        <v>168.2576</v>
      </c>
      <c r="P160">
        <v>-68.956310000000002</v>
      </c>
      <c r="Q160">
        <v>34.658160000000002</v>
      </c>
      <c r="R160">
        <v>159.3665</v>
      </c>
      <c r="S160">
        <v>-57.775970000000001</v>
      </c>
      <c r="T160">
        <v>67.767300000000006</v>
      </c>
      <c r="U160">
        <v>147.42240000000001</v>
      </c>
      <c r="V160">
        <v>-24.86553</v>
      </c>
      <c r="W160">
        <v>-82.401349999999994</v>
      </c>
      <c r="X160">
        <v>130.9188</v>
      </c>
      <c r="Y160">
        <v>8.8465740000000004</v>
      </c>
      <c r="Z160">
        <v>-21.853390000000001</v>
      </c>
      <c r="AA160">
        <v>131.7561</v>
      </c>
      <c r="AB160">
        <v>-30.914259999999999</v>
      </c>
      <c r="AC160">
        <v>3.456534</v>
      </c>
      <c r="AD160">
        <v>129.25579999999999</v>
      </c>
      <c r="AE160">
        <v>-35.991720000000001</v>
      </c>
      <c r="AF160">
        <v>23.13655</v>
      </c>
      <c r="AG160">
        <v>125.04089999999999</v>
      </c>
      <c r="AH160">
        <v>-22.7439</v>
      </c>
      <c r="AI160">
        <v>58.982190000000003</v>
      </c>
      <c r="AJ160">
        <v>139.6755</v>
      </c>
      <c r="AK160">
        <v>-17.761399999999998</v>
      </c>
      <c r="AL160">
        <v>-0.56588890000000003</v>
      </c>
      <c r="AM160">
        <v>-2.8448689999999999E-2</v>
      </c>
      <c r="AN160">
        <v>-0.82399049999999996</v>
      </c>
      <c r="AO160">
        <v>-7.6102249999999996E-2</v>
      </c>
      <c r="AP160">
        <v>0.11773839999999999</v>
      </c>
      <c r="AQ160">
        <v>-0.99012429999999996</v>
      </c>
      <c r="AR160">
        <v>0.1607268</v>
      </c>
      <c r="AS160">
        <v>9.6016770000000001E-2</v>
      </c>
      <c r="AT160">
        <v>-0.98231749999999995</v>
      </c>
      <c r="AU160">
        <v>0.2408971</v>
      </c>
      <c r="AV160">
        <v>3.6565609999999998E-2</v>
      </c>
      <c r="AW160">
        <v>-0.96986159999999999</v>
      </c>
      <c r="AX160">
        <v>0.56415530000000003</v>
      </c>
      <c r="AY160">
        <v>6.1298819999999997E-3</v>
      </c>
      <c r="AZ160">
        <v>-0.82564590000000004</v>
      </c>
      <c r="BA160">
        <v>48.285870000000003</v>
      </c>
      <c r="BB160">
        <v>54.485210000000002</v>
      </c>
      <c r="BC160">
        <v>62.081519999999998</v>
      </c>
      <c r="BD160">
        <v>59.693040000000003</v>
      </c>
      <c r="BE160">
        <v>46.79824</v>
      </c>
      <c r="BF160">
        <v>18.76164</v>
      </c>
      <c r="BG160">
        <v>17.921119999999998</v>
      </c>
      <c r="BH160">
        <v>17.600919999999999</v>
      </c>
      <c r="BI160">
        <v>16.748390000000001</v>
      </c>
      <c r="BJ160">
        <v>14.877230000000001</v>
      </c>
      <c r="BK160" t="b">
        <v>1</v>
      </c>
      <c r="BL160" t="b">
        <v>1</v>
      </c>
      <c r="BM160" t="b">
        <v>1</v>
      </c>
      <c r="BN160" t="b">
        <v>1</v>
      </c>
      <c r="BO160" t="b">
        <v>1</v>
      </c>
    </row>
    <row r="161" spans="1:67" x14ac:dyDescent="0.55000000000000004">
      <c r="A161">
        <v>5</v>
      </c>
      <c r="B161">
        <v>5.0470560000000004</v>
      </c>
      <c r="C161">
        <v>113.5896</v>
      </c>
      <c r="D161">
        <v>223.44220000000001</v>
      </c>
      <c r="E161">
        <v>259.66609999999997</v>
      </c>
      <c r="F161">
        <v>212.0848</v>
      </c>
      <c r="G161">
        <v>187.64439999999999</v>
      </c>
      <c r="H161">
        <v>-82.216239999999999</v>
      </c>
      <c r="I161">
        <v>130.67869999999999</v>
      </c>
      <c r="J161">
        <v>9.3828990000000001</v>
      </c>
      <c r="K161">
        <v>-31.32771</v>
      </c>
      <c r="L161">
        <v>170.3751</v>
      </c>
      <c r="M161">
        <v>-60.492989999999999</v>
      </c>
      <c r="N161">
        <v>8.8436059999999994</v>
      </c>
      <c r="O161">
        <v>169.2209</v>
      </c>
      <c r="P161">
        <v>-68.969669999999994</v>
      </c>
      <c r="Q161">
        <v>34.655110000000001</v>
      </c>
      <c r="R161">
        <v>159.96029999999999</v>
      </c>
      <c r="S161">
        <v>-57.93318</v>
      </c>
      <c r="T161">
        <v>67.529439999999994</v>
      </c>
      <c r="U161">
        <v>148.5823</v>
      </c>
      <c r="V161">
        <v>-25.28265</v>
      </c>
      <c r="W161">
        <v>-82.728930000000005</v>
      </c>
      <c r="X161">
        <v>131.05430000000001</v>
      </c>
      <c r="Y161">
        <v>9.3033339999999995</v>
      </c>
      <c r="Z161">
        <v>-25.60163</v>
      </c>
      <c r="AA161">
        <v>146.78319999999999</v>
      </c>
      <c r="AB161">
        <v>-42.736170000000001</v>
      </c>
      <c r="AC161">
        <v>5.5696399999999997</v>
      </c>
      <c r="AD161">
        <v>144.92439999999999</v>
      </c>
      <c r="AE161">
        <v>-49.153739999999999</v>
      </c>
      <c r="AF161">
        <v>27.199020000000001</v>
      </c>
      <c r="AG161">
        <v>137.4803</v>
      </c>
      <c r="AH161">
        <v>-35.736870000000003</v>
      </c>
      <c r="AI161">
        <v>63.97466</v>
      </c>
      <c r="AJ161">
        <v>145.0752</v>
      </c>
      <c r="AK161">
        <v>-22.755680000000002</v>
      </c>
      <c r="AL161">
        <v>-0.57143160000000004</v>
      </c>
      <c r="AM161">
        <v>-2.8951520000000001E-2</v>
      </c>
      <c r="AN161">
        <v>-0.82013879999999995</v>
      </c>
      <c r="AO161">
        <v>-7.4889730000000002E-2</v>
      </c>
      <c r="AP161">
        <v>0.13109570000000001</v>
      </c>
      <c r="AQ161">
        <v>-0.988537</v>
      </c>
      <c r="AR161">
        <v>0.16409589999999999</v>
      </c>
      <c r="AS161">
        <v>0.1163988</v>
      </c>
      <c r="AT161">
        <v>-0.97955289999999995</v>
      </c>
      <c r="AU161">
        <v>0.24118999999999999</v>
      </c>
      <c r="AV161">
        <v>4.9895189999999999E-2</v>
      </c>
      <c r="AW161">
        <v>-0.96919440000000001</v>
      </c>
      <c r="AX161">
        <v>0.56003630000000004</v>
      </c>
      <c r="AY161">
        <v>3.2638010000000002E-2</v>
      </c>
      <c r="AZ161">
        <v>-0.82782489999999997</v>
      </c>
      <c r="BA161">
        <v>48.285870000000003</v>
      </c>
      <c r="BB161">
        <v>54.485210000000002</v>
      </c>
      <c r="BC161">
        <v>62.081519999999998</v>
      </c>
      <c r="BD161">
        <v>59.693040000000003</v>
      </c>
      <c r="BE161">
        <v>46.79824</v>
      </c>
      <c r="BF161">
        <v>18.76164</v>
      </c>
      <c r="BG161">
        <v>17.921119999999998</v>
      </c>
      <c r="BH161">
        <v>17.600919999999999</v>
      </c>
      <c r="BI161">
        <v>16.748390000000001</v>
      </c>
      <c r="BJ161">
        <v>14.877230000000001</v>
      </c>
      <c r="BK161" t="b">
        <v>1</v>
      </c>
      <c r="BL161" t="b">
        <v>1</v>
      </c>
      <c r="BM161" t="b">
        <v>1</v>
      </c>
      <c r="BN161" t="b">
        <v>1</v>
      </c>
      <c r="BO161" t="b">
        <v>1</v>
      </c>
    </row>
    <row r="162" spans="1:67" x14ac:dyDescent="0.55000000000000004">
      <c r="A162">
        <v>5</v>
      </c>
      <c r="B162">
        <v>5.0644600000000004</v>
      </c>
      <c r="C162">
        <v>67.694710000000001</v>
      </c>
      <c r="D162">
        <v>120.4391</v>
      </c>
      <c r="E162">
        <v>153.0641</v>
      </c>
      <c r="F162">
        <v>132.35</v>
      </c>
      <c r="G162">
        <v>126.544</v>
      </c>
      <c r="H162">
        <v>-82.264340000000004</v>
      </c>
      <c r="I162">
        <v>130.56870000000001</v>
      </c>
      <c r="J162">
        <v>9.6288579999999993</v>
      </c>
      <c r="K162">
        <v>-31.37285</v>
      </c>
      <c r="L162">
        <v>170.29990000000001</v>
      </c>
      <c r="M162">
        <v>-60.575740000000003</v>
      </c>
      <c r="N162">
        <v>8.7778620000000007</v>
      </c>
      <c r="O162">
        <v>169.54580000000001</v>
      </c>
      <c r="P162">
        <v>-69.048349999999999</v>
      </c>
      <c r="Q162">
        <v>34.553939999999997</v>
      </c>
      <c r="R162">
        <v>160.35910000000001</v>
      </c>
      <c r="S162">
        <v>-58.058729999999997</v>
      </c>
      <c r="T162">
        <v>67.268230000000003</v>
      </c>
      <c r="U162">
        <v>149.4282</v>
      </c>
      <c r="V162">
        <v>-25.59769</v>
      </c>
      <c r="W162">
        <v>-82.840130000000002</v>
      </c>
      <c r="X162">
        <v>130.97309999999999</v>
      </c>
      <c r="Y162">
        <v>9.6215709999999994</v>
      </c>
      <c r="Z162">
        <v>-28.463660000000001</v>
      </c>
      <c r="AA162">
        <v>158.3817</v>
      </c>
      <c r="AB162">
        <v>-51.798180000000002</v>
      </c>
      <c r="AC162">
        <v>7.210877</v>
      </c>
      <c r="AD162">
        <v>157.49369999999999</v>
      </c>
      <c r="AE162">
        <v>-59.381790000000002</v>
      </c>
      <c r="AF162">
        <v>30.507429999999999</v>
      </c>
      <c r="AG162">
        <v>148.00550000000001</v>
      </c>
      <c r="AH162">
        <v>-46.326949999999997</v>
      </c>
      <c r="AI162">
        <v>65.959040000000002</v>
      </c>
      <c r="AJ162">
        <v>148.30269999999999</v>
      </c>
      <c r="AK162">
        <v>-25.0867</v>
      </c>
      <c r="AL162">
        <v>-0.57499149999999999</v>
      </c>
      <c r="AM162">
        <v>-3.2995829999999997E-2</v>
      </c>
      <c r="AN162">
        <v>-0.81749380000000005</v>
      </c>
      <c r="AO162">
        <v>-7.5675409999999999E-2</v>
      </c>
      <c r="AP162">
        <v>0.13071550000000001</v>
      </c>
      <c r="AQ162">
        <v>-0.9885275</v>
      </c>
      <c r="AR162">
        <v>0.16342400000000001</v>
      </c>
      <c r="AS162">
        <v>0.1229446</v>
      </c>
      <c r="AT162">
        <v>-0.97886530000000005</v>
      </c>
      <c r="AU162">
        <v>0.24068500000000001</v>
      </c>
      <c r="AV162">
        <v>5.8346540000000002E-2</v>
      </c>
      <c r="AW162">
        <v>-0.96884800000000004</v>
      </c>
      <c r="AX162">
        <v>0.55584230000000001</v>
      </c>
      <c r="AY162">
        <v>4.8462949999999998E-2</v>
      </c>
      <c r="AZ162">
        <v>-0.82987390000000005</v>
      </c>
      <c r="BA162">
        <v>48.285870000000003</v>
      </c>
      <c r="BB162">
        <v>54.485210000000002</v>
      </c>
      <c r="BC162">
        <v>62.081519999999998</v>
      </c>
      <c r="BD162">
        <v>59.693040000000003</v>
      </c>
      <c r="BE162">
        <v>46.79824</v>
      </c>
      <c r="BF162">
        <v>18.76164</v>
      </c>
      <c r="BG162">
        <v>17.921119999999998</v>
      </c>
      <c r="BH162">
        <v>17.600919999999999</v>
      </c>
      <c r="BI162">
        <v>16.748390000000001</v>
      </c>
      <c r="BJ162">
        <v>14.877230000000001</v>
      </c>
      <c r="BK162" t="b">
        <v>1</v>
      </c>
      <c r="BL162" t="b">
        <v>1</v>
      </c>
      <c r="BM162" t="b">
        <v>1</v>
      </c>
      <c r="BN162" t="b">
        <v>1</v>
      </c>
      <c r="BO162" t="b">
        <v>1</v>
      </c>
    </row>
    <row r="163" spans="1:67" x14ac:dyDescent="0.55000000000000004">
      <c r="A163">
        <v>5</v>
      </c>
      <c r="B163">
        <v>5.0818019999999997</v>
      </c>
      <c r="C163">
        <v>45.986190000000001</v>
      </c>
      <c r="D163">
        <v>49.58578</v>
      </c>
      <c r="E163">
        <v>72.860579999999999</v>
      </c>
      <c r="F163">
        <v>71.949969999999993</v>
      </c>
      <c r="G163">
        <v>82.412570000000002</v>
      </c>
      <c r="H163">
        <v>-82.252380000000002</v>
      </c>
      <c r="I163">
        <v>130.1138</v>
      </c>
      <c r="J163">
        <v>9.8740670000000001</v>
      </c>
      <c r="K163">
        <v>-31.51727</v>
      </c>
      <c r="L163">
        <v>169.6189</v>
      </c>
      <c r="M163">
        <v>-60.771210000000004</v>
      </c>
      <c r="N163">
        <v>8.6134459999999997</v>
      </c>
      <c r="O163">
        <v>169.1208</v>
      </c>
      <c r="P163">
        <v>-69.244060000000005</v>
      </c>
      <c r="Q163">
        <v>34.322490000000002</v>
      </c>
      <c r="R163">
        <v>160.25360000000001</v>
      </c>
      <c r="S163">
        <v>-58.233620000000002</v>
      </c>
      <c r="T163">
        <v>66.958179999999999</v>
      </c>
      <c r="U163">
        <v>149.90899999999999</v>
      </c>
      <c r="V163">
        <v>-25.865459999999999</v>
      </c>
      <c r="W163">
        <v>-82.833309999999997</v>
      </c>
      <c r="X163">
        <v>130.6284</v>
      </c>
      <c r="Y163">
        <v>9.8651470000000003</v>
      </c>
      <c r="Z163">
        <v>-30.120809999999999</v>
      </c>
      <c r="AA163">
        <v>164.547</v>
      </c>
      <c r="AB163">
        <v>-56.928049999999999</v>
      </c>
      <c r="AC163">
        <v>8.0631959999999996</v>
      </c>
      <c r="AD163">
        <v>164.5385</v>
      </c>
      <c r="AE163">
        <v>-65.301599999999993</v>
      </c>
      <c r="AF163">
        <v>32.489310000000003</v>
      </c>
      <c r="AG163">
        <v>154.74629999999999</v>
      </c>
      <c r="AH163">
        <v>-53.03904</v>
      </c>
      <c r="AI163">
        <v>66.363780000000006</v>
      </c>
      <c r="AJ163">
        <v>149.86510000000001</v>
      </c>
      <c r="AK163">
        <v>-26.01013</v>
      </c>
      <c r="AL163">
        <v>-0.57633190000000001</v>
      </c>
      <c r="AM163">
        <v>-4.3577730000000002E-2</v>
      </c>
      <c r="AN163">
        <v>-0.81605300000000003</v>
      </c>
      <c r="AO163">
        <v>-7.6511560000000006E-2</v>
      </c>
      <c r="AP163">
        <v>0.1224074</v>
      </c>
      <c r="AQ163">
        <v>-0.98952629999999997</v>
      </c>
      <c r="AR163">
        <v>0.16234689999999999</v>
      </c>
      <c r="AS163">
        <v>0.1180672</v>
      </c>
      <c r="AT163">
        <v>-0.97964470000000003</v>
      </c>
      <c r="AU163">
        <v>0.23851610000000001</v>
      </c>
      <c r="AV163">
        <v>5.7553960000000001E-2</v>
      </c>
      <c r="AW163">
        <v>-0.96943159999999995</v>
      </c>
      <c r="AX163">
        <v>0.55092759999999996</v>
      </c>
      <c r="AY163">
        <v>5.3843349999999998E-2</v>
      </c>
      <c r="AZ163">
        <v>-0.83281430000000001</v>
      </c>
      <c r="BA163">
        <v>48.285870000000003</v>
      </c>
      <c r="BB163">
        <v>54.485210000000002</v>
      </c>
      <c r="BC163">
        <v>62.081519999999998</v>
      </c>
      <c r="BD163">
        <v>59.693040000000003</v>
      </c>
      <c r="BE163">
        <v>46.79824</v>
      </c>
      <c r="BF163">
        <v>18.76164</v>
      </c>
      <c r="BG163">
        <v>17.921119999999998</v>
      </c>
      <c r="BH163">
        <v>17.600919999999999</v>
      </c>
      <c r="BI163">
        <v>16.748390000000001</v>
      </c>
      <c r="BJ163">
        <v>14.877230000000001</v>
      </c>
      <c r="BK163" t="b">
        <v>1</v>
      </c>
      <c r="BL163" t="b">
        <v>1</v>
      </c>
      <c r="BM163" t="b">
        <v>1</v>
      </c>
      <c r="BN163" t="b">
        <v>1</v>
      </c>
      <c r="BO163" t="b">
        <v>1</v>
      </c>
    </row>
    <row r="164" spans="1:67" x14ac:dyDescent="0.55000000000000004">
      <c r="A164">
        <v>5</v>
      </c>
      <c r="B164">
        <v>5.0991070000000001</v>
      </c>
      <c r="C164">
        <v>51.428989999999999</v>
      </c>
      <c r="D164">
        <v>68.10145</v>
      </c>
      <c r="E164">
        <v>37.765090000000001</v>
      </c>
      <c r="F164">
        <v>33.586280000000002</v>
      </c>
      <c r="G164">
        <v>54.393949999999997</v>
      </c>
      <c r="H164">
        <v>-82.09984</v>
      </c>
      <c r="I164">
        <v>129.0659</v>
      </c>
      <c r="J164">
        <v>10.26512</v>
      </c>
      <c r="K164">
        <v>-31.81859</v>
      </c>
      <c r="L164">
        <v>166.89840000000001</v>
      </c>
      <c r="M164">
        <v>-61.4116</v>
      </c>
      <c r="N164">
        <v>8.3236159999999995</v>
      </c>
      <c r="O164">
        <v>167.17670000000001</v>
      </c>
      <c r="P164">
        <v>-69.832700000000003</v>
      </c>
      <c r="Q164">
        <v>33.748489999999997</v>
      </c>
      <c r="R164">
        <v>159.31979999999999</v>
      </c>
      <c r="S164">
        <v>-58.707630000000002</v>
      </c>
      <c r="T164">
        <v>66.355630000000005</v>
      </c>
      <c r="U164">
        <v>149.98490000000001</v>
      </c>
      <c r="V164">
        <v>-26.398230000000002</v>
      </c>
      <c r="W164">
        <v>-82.703130000000002</v>
      </c>
      <c r="X164">
        <v>129.90090000000001</v>
      </c>
      <c r="Y164">
        <v>10.161910000000001</v>
      </c>
      <c r="Z164">
        <v>-30.821570000000001</v>
      </c>
      <c r="AA164">
        <v>165.62799999999999</v>
      </c>
      <c r="AB164">
        <v>-58.975929999999998</v>
      </c>
      <c r="AC164">
        <v>8.2452299999999994</v>
      </c>
      <c r="AD164">
        <v>166.24979999999999</v>
      </c>
      <c r="AE164">
        <v>-67.668620000000004</v>
      </c>
      <c r="AF164">
        <v>33.045780000000001</v>
      </c>
      <c r="AG164">
        <v>157.29810000000001</v>
      </c>
      <c r="AH164">
        <v>-56.068049999999999</v>
      </c>
      <c r="AI164">
        <v>65.980130000000003</v>
      </c>
      <c r="AJ164">
        <v>150.41050000000001</v>
      </c>
      <c r="AK164">
        <v>-26.625150000000001</v>
      </c>
      <c r="AL164">
        <v>-0.5750111</v>
      </c>
      <c r="AM164">
        <v>-6.9517720000000005E-2</v>
      </c>
      <c r="AN164">
        <v>-0.81518679999999999</v>
      </c>
      <c r="AO164">
        <v>-7.7923790000000007E-2</v>
      </c>
      <c r="AP164">
        <v>8.5703719999999997E-2</v>
      </c>
      <c r="AQ164">
        <v>-0.9932687</v>
      </c>
      <c r="AR164">
        <v>0.16148699999999999</v>
      </c>
      <c r="AS164">
        <v>9.4973849999999999E-2</v>
      </c>
      <c r="AT164">
        <v>-0.98229420000000001</v>
      </c>
      <c r="AU164">
        <v>0.23231550000000001</v>
      </c>
      <c r="AV164">
        <v>4.6905519999999999E-2</v>
      </c>
      <c r="AW164">
        <v>-0.97150879999999995</v>
      </c>
      <c r="AX164">
        <v>0.54082549999999996</v>
      </c>
      <c r="AY164">
        <v>4.8043500000000003E-2</v>
      </c>
      <c r="AZ164">
        <v>-0.8397616</v>
      </c>
      <c r="BA164">
        <v>48.285870000000003</v>
      </c>
      <c r="BB164">
        <v>54.485210000000002</v>
      </c>
      <c r="BC164">
        <v>62.081519999999998</v>
      </c>
      <c r="BD164">
        <v>59.693040000000003</v>
      </c>
      <c r="BE164">
        <v>46.79824</v>
      </c>
      <c r="BF164">
        <v>18.76164</v>
      </c>
      <c r="BG164">
        <v>17.921119999999998</v>
      </c>
      <c r="BH164">
        <v>17.600919999999999</v>
      </c>
      <c r="BI164">
        <v>16.748390000000001</v>
      </c>
      <c r="BJ164">
        <v>14.877230000000001</v>
      </c>
      <c r="BK164" t="b">
        <v>1</v>
      </c>
      <c r="BL164" t="b">
        <v>1</v>
      </c>
      <c r="BM164" t="b">
        <v>1</v>
      </c>
      <c r="BN164" t="b">
        <v>1</v>
      </c>
      <c r="BO164" t="b">
        <v>1</v>
      </c>
    </row>
    <row r="165" spans="1:67" x14ac:dyDescent="0.55000000000000004">
      <c r="A165">
        <v>5</v>
      </c>
      <c r="B165">
        <v>5.1077709999999996</v>
      </c>
      <c r="C165">
        <v>65.408940000000001</v>
      </c>
      <c r="D165">
        <v>146.36320000000001</v>
      </c>
      <c r="E165">
        <v>97.543040000000005</v>
      </c>
      <c r="F165">
        <v>47.353630000000003</v>
      </c>
      <c r="G165">
        <v>59.290260000000004</v>
      </c>
      <c r="H165">
        <v>-81.827160000000006</v>
      </c>
      <c r="I165">
        <v>128.19560000000001</v>
      </c>
      <c r="J165">
        <v>10.553890000000001</v>
      </c>
      <c r="K165">
        <v>-32.112290000000002</v>
      </c>
      <c r="L165">
        <v>164.02</v>
      </c>
      <c r="M165">
        <v>-61.904159999999997</v>
      </c>
      <c r="N165">
        <v>8.1166750000000008</v>
      </c>
      <c r="O165">
        <v>164.94059999999999</v>
      </c>
      <c r="P165">
        <v>-70.335430000000002</v>
      </c>
      <c r="Q165">
        <v>33.165889999999997</v>
      </c>
      <c r="R165">
        <v>158.15819999999999</v>
      </c>
      <c r="S165">
        <v>-59.139220000000002</v>
      </c>
      <c r="T165">
        <v>65.698620000000005</v>
      </c>
      <c r="U165">
        <v>149.8159</v>
      </c>
      <c r="V165">
        <v>-26.926760000000002</v>
      </c>
      <c r="W165">
        <v>-82.458439999999996</v>
      </c>
      <c r="X165">
        <v>129.25399999999999</v>
      </c>
      <c r="Y165">
        <v>10.33381</v>
      </c>
      <c r="Z165">
        <v>-31.195830000000001</v>
      </c>
      <c r="AA165">
        <v>164.81739999999999</v>
      </c>
      <c r="AB165">
        <v>-59.944270000000003</v>
      </c>
      <c r="AC165">
        <v>8.2363199999999992</v>
      </c>
      <c r="AD165">
        <v>165.7638</v>
      </c>
      <c r="AE165">
        <v>-68.532619999999994</v>
      </c>
      <c r="AF165">
        <v>32.946620000000003</v>
      </c>
      <c r="AG165">
        <v>157.58189999999999</v>
      </c>
      <c r="AH165">
        <v>-56.924840000000003</v>
      </c>
      <c r="AI165">
        <v>65.489289999999997</v>
      </c>
      <c r="AJ165">
        <v>150.4289</v>
      </c>
      <c r="AK165">
        <v>-27.052399999999999</v>
      </c>
      <c r="AL165">
        <v>-0.56978419999999996</v>
      </c>
      <c r="AM165">
        <v>-9.2812420000000007E-2</v>
      </c>
      <c r="AN165">
        <v>-0.81653640000000005</v>
      </c>
      <c r="AO165">
        <v>-7.9750790000000002E-2</v>
      </c>
      <c r="AP165">
        <v>4.521389E-2</v>
      </c>
      <c r="AQ165">
        <v>-0.99578889999999998</v>
      </c>
      <c r="AR165">
        <v>0.16144919999999999</v>
      </c>
      <c r="AS165">
        <v>6.6907620000000001E-2</v>
      </c>
      <c r="AT165">
        <v>-0.98461030000000005</v>
      </c>
      <c r="AU165">
        <v>0.2254999</v>
      </c>
      <c r="AV165">
        <v>3.310283E-2</v>
      </c>
      <c r="AW165">
        <v>-0.97368069999999995</v>
      </c>
      <c r="AX165">
        <v>0.5294605</v>
      </c>
      <c r="AY165">
        <v>4.083825E-2</v>
      </c>
      <c r="AZ165">
        <v>-0.84735099999999997</v>
      </c>
      <c r="BA165">
        <v>48.285870000000003</v>
      </c>
      <c r="BB165">
        <v>54.485210000000002</v>
      </c>
      <c r="BC165">
        <v>62.081519999999998</v>
      </c>
      <c r="BD165">
        <v>59.693040000000003</v>
      </c>
      <c r="BE165">
        <v>46.79824</v>
      </c>
      <c r="BF165">
        <v>18.76164</v>
      </c>
      <c r="BG165">
        <v>17.921119999999998</v>
      </c>
      <c r="BH165">
        <v>17.600919999999999</v>
      </c>
      <c r="BI165">
        <v>16.748390000000001</v>
      </c>
      <c r="BJ165">
        <v>14.877230000000001</v>
      </c>
      <c r="BK165" t="b">
        <v>1</v>
      </c>
      <c r="BL165" t="b">
        <v>1</v>
      </c>
      <c r="BM165" t="b">
        <v>1</v>
      </c>
      <c r="BN165" t="b">
        <v>1</v>
      </c>
      <c r="BO165" t="b">
        <v>1</v>
      </c>
    </row>
    <row r="166" spans="1:67" x14ac:dyDescent="0.55000000000000004">
      <c r="A166">
        <v>5</v>
      </c>
      <c r="B166">
        <v>5.1250980000000004</v>
      </c>
      <c r="C166">
        <v>125.9177</v>
      </c>
      <c r="D166">
        <v>314.1814</v>
      </c>
      <c r="E166">
        <v>391.74779999999998</v>
      </c>
      <c r="F166">
        <v>173.44130000000001</v>
      </c>
      <c r="G166">
        <v>143.62180000000001</v>
      </c>
      <c r="H166">
        <v>-79.110600000000005</v>
      </c>
      <c r="I166">
        <v>126.8856</v>
      </c>
      <c r="J166">
        <v>10.623760000000001</v>
      </c>
      <c r="K166">
        <v>-32.969180000000001</v>
      </c>
      <c r="L166">
        <v>155.65790000000001</v>
      </c>
      <c r="M166">
        <v>-62.655659999999997</v>
      </c>
      <c r="N166">
        <v>6.7048719999999999</v>
      </c>
      <c r="O166">
        <v>153.76050000000001</v>
      </c>
      <c r="P166">
        <v>-71.284059999999997</v>
      </c>
      <c r="Q166">
        <v>30.74296</v>
      </c>
      <c r="R166">
        <v>153.38570000000001</v>
      </c>
      <c r="S166">
        <v>-60.440980000000003</v>
      </c>
      <c r="T166">
        <v>62.753439999999998</v>
      </c>
      <c r="U166">
        <v>148.3501</v>
      </c>
      <c r="V166">
        <v>-29.047249999999998</v>
      </c>
      <c r="W166">
        <v>-80.004519999999999</v>
      </c>
      <c r="X166">
        <v>127.8865</v>
      </c>
      <c r="Y166">
        <v>10.06573</v>
      </c>
      <c r="Z166">
        <v>-32.085970000000003</v>
      </c>
      <c r="AA166">
        <v>159.3203</v>
      </c>
      <c r="AB166">
        <v>-61.624409999999997</v>
      </c>
      <c r="AC166">
        <v>7.6357249999999999</v>
      </c>
      <c r="AD166">
        <v>159.10929999999999</v>
      </c>
      <c r="AE166">
        <v>-70.231110000000001</v>
      </c>
      <c r="AF166">
        <v>31.687729999999998</v>
      </c>
      <c r="AG166">
        <v>156.21520000000001</v>
      </c>
      <c r="AH166">
        <v>-58.716999999999999</v>
      </c>
      <c r="AI166">
        <v>63.35228</v>
      </c>
      <c r="AJ166">
        <v>149.8116</v>
      </c>
      <c r="AK166">
        <v>-28.649270000000001</v>
      </c>
      <c r="AL166">
        <v>-0.51395210000000002</v>
      </c>
      <c r="AM166">
        <v>-0.15925610000000001</v>
      </c>
      <c r="AN166">
        <v>-0.84290609999999999</v>
      </c>
      <c r="AO166">
        <v>-8.5108630000000005E-2</v>
      </c>
      <c r="AP166">
        <v>-6.2454030000000001E-2</v>
      </c>
      <c r="AQ166">
        <v>-0.99441239999999997</v>
      </c>
      <c r="AR166">
        <v>0.14704249999999999</v>
      </c>
      <c r="AS166">
        <v>-8.4123089999999998E-2</v>
      </c>
      <c r="AT166">
        <v>-0.98554649999999999</v>
      </c>
      <c r="AU166">
        <v>0.19286329999999999</v>
      </c>
      <c r="AV166">
        <v>-2.3057669999999999E-2</v>
      </c>
      <c r="AW166">
        <v>-0.98095469999999996</v>
      </c>
      <c r="AX166">
        <v>0.47586270000000003</v>
      </c>
      <c r="AY166">
        <v>1.125321E-2</v>
      </c>
      <c r="AZ166">
        <v>-0.8794476</v>
      </c>
      <c r="BA166">
        <v>48.285870000000003</v>
      </c>
      <c r="BB166">
        <v>54.485210000000002</v>
      </c>
      <c r="BC166">
        <v>62.081519999999998</v>
      </c>
      <c r="BD166">
        <v>59.693040000000003</v>
      </c>
      <c r="BE166">
        <v>46.79824</v>
      </c>
      <c r="BF166">
        <v>18.76164</v>
      </c>
      <c r="BG166">
        <v>17.921119999999998</v>
      </c>
      <c r="BH166">
        <v>17.600919999999999</v>
      </c>
      <c r="BI166">
        <v>16.748390000000001</v>
      </c>
      <c r="BJ166">
        <v>14.877230000000001</v>
      </c>
      <c r="BK166" t="b">
        <v>1</v>
      </c>
      <c r="BL166" t="b">
        <v>1</v>
      </c>
      <c r="BM166" t="b">
        <v>1</v>
      </c>
      <c r="BN166" t="b">
        <v>1</v>
      </c>
      <c r="BO166" t="b">
        <v>1</v>
      </c>
    </row>
    <row r="167" spans="1:67" x14ac:dyDescent="0.55000000000000004">
      <c r="A167">
        <v>5</v>
      </c>
      <c r="B167">
        <v>5.1424609999999999</v>
      </c>
      <c r="C167">
        <v>273.76859999999999</v>
      </c>
      <c r="D167">
        <v>1650.223</v>
      </c>
      <c r="E167">
        <v>787.2</v>
      </c>
      <c r="F167">
        <v>548.05769999999995</v>
      </c>
      <c r="G167">
        <v>294.09960000000001</v>
      </c>
      <c r="H167">
        <v>-73.233140000000006</v>
      </c>
      <c r="I167">
        <v>124.7186</v>
      </c>
      <c r="J167">
        <v>6.6667420000000002</v>
      </c>
      <c r="K167">
        <v>-32.377380000000002</v>
      </c>
      <c r="L167">
        <v>96.729550000000003</v>
      </c>
      <c r="M167">
        <v>-13.302680000000001</v>
      </c>
      <c r="N167">
        <v>6.9739149999999999</v>
      </c>
      <c r="O167">
        <v>132.3869</v>
      </c>
      <c r="P167">
        <v>-70.816109999999995</v>
      </c>
      <c r="Q167">
        <v>28.364979999999999</v>
      </c>
      <c r="R167">
        <v>137.40100000000001</v>
      </c>
      <c r="S167">
        <v>-61.33287</v>
      </c>
      <c r="T167">
        <v>56.559080000000002</v>
      </c>
      <c r="U167">
        <v>143.6208</v>
      </c>
      <c r="V167">
        <v>-32.644970000000001</v>
      </c>
      <c r="W167">
        <v>-74.878619999999998</v>
      </c>
      <c r="X167">
        <v>126.2076</v>
      </c>
      <c r="Y167">
        <v>7.3312780000000002</v>
      </c>
      <c r="Z167">
        <v>-33.85454</v>
      </c>
      <c r="AA167">
        <v>123.6242</v>
      </c>
      <c r="AB167">
        <v>-48.852339999999998</v>
      </c>
      <c r="AC167">
        <v>6.8813370000000003</v>
      </c>
      <c r="AD167">
        <v>141.7928</v>
      </c>
      <c r="AE167">
        <v>-71.043139999999994</v>
      </c>
      <c r="AF167">
        <v>28.606860000000001</v>
      </c>
      <c r="AG167">
        <v>145.9152</v>
      </c>
      <c r="AH167">
        <v>-60.660200000000003</v>
      </c>
      <c r="AI167">
        <v>59.158540000000002</v>
      </c>
      <c r="AJ167">
        <v>146.5754</v>
      </c>
      <c r="AK167">
        <v>-31.636340000000001</v>
      </c>
      <c r="AL167">
        <v>-0.4159968</v>
      </c>
      <c r="AM167">
        <v>-0.26561689999999999</v>
      </c>
      <c r="AN167">
        <v>-0.86970939999999997</v>
      </c>
      <c r="AO167">
        <v>-0.10189670000000001</v>
      </c>
      <c r="AP167">
        <v>-0.87531380000000003</v>
      </c>
      <c r="AQ167">
        <v>-0.47269749999999999</v>
      </c>
      <c r="AR167">
        <v>0.14176910000000001</v>
      </c>
      <c r="AS167">
        <v>-0.31405620000000001</v>
      </c>
      <c r="AT167">
        <v>-0.93875989999999998</v>
      </c>
      <c r="AU167">
        <v>0.14938029999999999</v>
      </c>
      <c r="AV167">
        <v>-0.23419789999999999</v>
      </c>
      <c r="AW167">
        <v>-0.96064400000000005</v>
      </c>
      <c r="AX167">
        <v>0.3816253</v>
      </c>
      <c r="AY167">
        <v>-6.3774220000000006E-2</v>
      </c>
      <c r="AZ167">
        <v>-0.9221144</v>
      </c>
      <c r="BA167">
        <v>48.285870000000003</v>
      </c>
      <c r="BB167">
        <v>54.485210000000002</v>
      </c>
      <c r="BC167">
        <v>62.081519999999998</v>
      </c>
      <c r="BD167">
        <v>59.693040000000003</v>
      </c>
      <c r="BE167">
        <v>46.79824</v>
      </c>
      <c r="BF167">
        <v>18.76164</v>
      </c>
      <c r="BG167">
        <v>17.921119999999998</v>
      </c>
      <c r="BH167">
        <v>17.600919999999999</v>
      </c>
      <c r="BI167">
        <v>16.748390000000001</v>
      </c>
      <c r="BJ167">
        <v>14.877230000000001</v>
      </c>
      <c r="BK167" t="b">
        <v>1</v>
      </c>
      <c r="BL167" t="b">
        <v>1</v>
      </c>
      <c r="BM167" t="b">
        <v>1</v>
      </c>
      <c r="BN167" t="b">
        <v>1</v>
      </c>
      <c r="BO167" t="b">
        <v>1</v>
      </c>
    </row>
    <row r="168" spans="1:67" x14ac:dyDescent="0.55000000000000004">
      <c r="A168">
        <v>1</v>
      </c>
      <c r="B168">
        <v>5.1684919999999996</v>
      </c>
      <c r="C168">
        <v>566.80179999999996</v>
      </c>
      <c r="D168">
        <v>1151.163</v>
      </c>
      <c r="E168">
        <v>1289.8589999999999</v>
      </c>
      <c r="F168">
        <v>1388.38</v>
      </c>
      <c r="G168">
        <v>968.89359999999999</v>
      </c>
      <c r="H168">
        <v>-58.556910000000002</v>
      </c>
      <c r="I168">
        <v>124.4541</v>
      </c>
      <c r="J168">
        <v>-7.2598919999999998</v>
      </c>
      <c r="K168">
        <v>-12.468959999999999</v>
      </c>
      <c r="L168">
        <v>92.429079999999999</v>
      </c>
      <c r="M168">
        <v>-7.7264879999999998</v>
      </c>
      <c r="N168">
        <v>2.8380019999999999</v>
      </c>
      <c r="O168">
        <v>90.506659999999997</v>
      </c>
      <c r="P168">
        <v>-15.837759999999999</v>
      </c>
      <c r="Q168">
        <v>15.849959999999999</v>
      </c>
      <c r="R168">
        <v>92.554469999999995</v>
      </c>
      <c r="S168">
        <v>3.9044850000000002</v>
      </c>
      <c r="T168">
        <v>31.82225</v>
      </c>
      <c r="U168">
        <v>106.7561</v>
      </c>
      <c r="V168">
        <v>9.5470600000000001</v>
      </c>
      <c r="W168">
        <v>-64.217200000000005</v>
      </c>
      <c r="X168">
        <v>125.81480000000001</v>
      </c>
      <c r="Y168">
        <v>-2.7276929999999999</v>
      </c>
      <c r="Z168">
        <v>-19.235029999999998</v>
      </c>
      <c r="AA168">
        <v>98.482439999999997</v>
      </c>
      <c r="AB168">
        <v>-25.69707</v>
      </c>
      <c r="AC168">
        <v>7.257047</v>
      </c>
      <c r="AD168">
        <v>101.8848</v>
      </c>
      <c r="AE168">
        <v>-43.350009999999997</v>
      </c>
      <c r="AF168">
        <v>25.315280000000001</v>
      </c>
      <c r="AG168">
        <v>108.0163</v>
      </c>
      <c r="AH168">
        <v>-33.217480000000002</v>
      </c>
      <c r="AI168">
        <v>45.742510000000003</v>
      </c>
      <c r="AJ168">
        <v>117.85469999999999</v>
      </c>
      <c r="AK168">
        <v>-14.13531</v>
      </c>
      <c r="AL168">
        <v>-0.21214160000000001</v>
      </c>
      <c r="AM168">
        <v>-0.19547590000000001</v>
      </c>
      <c r="AN168">
        <v>-0.95748900000000003</v>
      </c>
      <c r="AO168">
        <v>5.6205819999999997E-2</v>
      </c>
      <c r="AP168">
        <v>-0.99836179999999997</v>
      </c>
      <c r="AQ168">
        <v>-1.0703239999999999E-2</v>
      </c>
      <c r="AR168">
        <v>1.303563E-4</v>
      </c>
      <c r="AS168">
        <v>-0.94344380000000005</v>
      </c>
      <c r="AT168">
        <v>-0.33153250000000001</v>
      </c>
      <c r="AU168">
        <v>-5.7298990000000001E-2</v>
      </c>
      <c r="AV168">
        <v>-0.95507640000000005</v>
      </c>
      <c r="AW168">
        <v>-0.29076790000000002</v>
      </c>
      <c r="AX168">
        <v>-5.589131E-2</v>
      </c>
      <c r="AY168">
        <v>-0.87383739999999999</v>
      </c>
      <c r="AZ168">
        <v>-0.48299520000000001</v>
      </c>
      <c r="BA168">
        <v>48.285870000000003</v>
      </c>
      <c r="BB168">
        <v>54.485210000000002</v>
      </c>
      <c r="BC168">
        <v>62.081519999999998</v>
      </c>
      <c r="BD168">
        <v>59.693040000000003</v>
      </c>
      <c r="BE168">
        <v>46.79824</v>
      </c>
      <c r="BF168">
        <v>18.76164</v>
      </c>
      <c r="BG168">
        <v>17.921119999999998</v>
      </c>
      <c r="BH168">
        <v>17.600919999999999</v>
      </c>
      <c r="BI168">
        <v>16.748390000000001</v>
      </c>
      <c r="BJ168">
        <v>14.877230000000001</v>
      </c>
      <c r="BK168" t="b">
        <v>1</v>
      </c>
      <c r="BL168" t="b">
        <v>0</v>
      </c>
      <c r="BM168" t="b">
        <v>0</v>
      </c>
      <c r="BN168" t="b">
        <v>0</v>
      </c>
      <c r="BO168" t="b">
        <v>0</v>
      </c>
    </row>
    <row r="169" spans="1:67" x14ac:dyDescent="0.55000000000000004">
      <c r="A169">
        <v>1</v>
      </c>
      <c r="B169">
        <v>5.1771250000000002</v>
      </c>
      <c r="C169">
        <v>631.55859999999996</v>
      </c>
      <c r="D169">
        <v>1186.308</v>
      </c>
      <c r="E169">
        <v>1505.874</v>
      </c>
      <c r="F169">
        <v>1289.46</v>
      </c>
      <c r="G169">
        <v>1205.211</v>
      </c>
      <c r="H169">
        <v>-53.631010000000003</v>
      </c>
      <c r="I169">
        <v>125.6349</v>
      </c>
      <c r="J169">
        <v>-11.73086</v>
      </c>
      <c r="K169">
        <v>-11.8773</v>
      </c>
      <c r="L169">
        <v>98.154060000000001</v>
      </c>
      <c r="M169">
        <v>9.4796049999999994</v>
      </c>
      <c r="N169">
        <v>-1.2598370000000001</v>
      </c>
      <c r="O169">
        <v>94.364859999999993</v>
      </c>
      <c r="P169">
        <v>9.5756239999999995</v>
      </c>
      <c r="Q169">
        <v>16.96903</v>
      </c>
      <c r="R169">
        <v>91.802689999999998</v>
      </c>
      <c r="S169">
        <v>7.3795549999999999</v>
      </c>
      <c r="T169">
        <v>24.941500000000001</v>
      </c>
      <c r="U169">
        <v>109.74250000000001</v>
      </c>
      <c r="V169">
        <v>26.22269</v>
      </c>
      <c r="W169">
        <v>-59.831490000000002</v>
      </c>
      <c r="X169">
        <v>126.351</v>
      </c>
      <c r="Y169">
        <v>-6.4433009999999999</v>
      </c>
      <c r="Z169">
        <v>-15.904870000000001</v>
      </c>
      <c r="AA169">
        <v>96.375209999999996</v>
      </c>
      <c r="AB169">
        <v>-17.738949999999999</v>
      </c>
      <c r="AC169">
        <v>6.4899089999999999</v>
      </c>
      <c r="AD169">
        <v>96.555629999999994</v>
      </c>
      <c r="AE169">
        <v>-31.590890000000002</v>
      </c>
      <c r="AF169">
        <v>24.864640000000001</v>
      </c>
      <c r="AG169">
        <v>102.9464</v>
      </c>
      <c r="AH169">
        <v>-24.79635</v>
      </c>
      <c r="AI169">
        <v>41.32329</v>
      </c>
      <c r="AJ169">
        <v>113.128</v>
      </c>
      <c r="AK169">
        <v>-5.0166199999999996</v>
      </c>
      <c r="AL169">
        <v>-0.1335451</v>
      </c>
      <c r="AM169">
        <v>-0.17292660000000001</v>
      </c>
      <c r="AN169">
        <v>-0.97583920000000002</v>
      </c>
      <c r="AO169">
        <v>1.4688049999999999E-2</v>
      </c>
      <c r="AP169">
        <v>-0.95320020000000005</v>
      </c>
      <c r="AQ169">
        <v>0.301983</v>
      </c>
      <c r="AR169">
        <v>-0.1101428</v>
      </c>
      <c r="AS169">
        <v>-0.9934385</v>
      </c>
      <c r="AT169">
        <v>3.079782E-2</v>
      </c>
      <c r="AU169">
        <v>-0.1135663</v>
      </c>
      <c r="AV169">
        <v>-0.98382899999999995</v>
      </c>
      <c r="AW169">
        <v>-0.13850309999999999</v>
      </c>
      <c r="AX169">
        <v>-0.26524530000000002</v>
      </c>
      <c r="AY169">
        <v>-0.94985540000000002</v>
      </c>
      <c r="AZ169">
        <v>-0.1655885</v>
      </c>
      <c r="BA169">
        <v>48.285870000000003</v>
      </c>
      <c r="BB169">
        <v>54.485210000000002</v>
      </c>
      <c r="BC169">
        <v>62.081519999999998</v>
      </c>
      <c r="BD169">
        <v>59.693040000000003</v>
      </c>
      <c r="BE169">
        <v>46.79824</v>
      </c>
      <c r="BF169">
        <v>18.76164</v>
      </c>
      <c r="BG169">
        <v>17.921119999999998</v>
      </c>
      <c r="BH169">
        <v>17.600919999999999</v>
      </c>
      <c r="BI169">
        <v>16.748390000000001</v>
      </c>
      <c r="BJ169">
        <v>14.877230000000001</v>
      </c>
      <c r="BK169" t="b">
        <v>1</v>
      </c>
      <c r="BL169" t="b">
        <v>0</v>
      </c>
      <c r="BM169" t="b">
        <v>0</v>
      </c>
      <c r="BN169" t="b">
        <v>0</v>
      </c>
      <c r="BO169" t="b">
        <v>0</v>
      </c>
    </row>
    <row r="170" spans="1:67" x14ac:dyDescent="0.55000000000000004">
      <c r="A170">
        <v>1</v>
      </c>
      <c r="B170">
        <v>5.1945180000000004</v>
      </c>
      <c r="C170">
        <v>681.78160000000003</v>
      </c>
      <c r="D170">
        <v>947.47559999999999</v>
      </c>
      <c r="E170">
        <v>1428.3689999999999</v>
      </c>
      <c r="F170">
        <v>953.47550000000001</v>
      </c>
      <c r="G170">
        <v>1087.854</v>
      </c>
      <c r="H170">
        <v>-42.23433</v>
      </c>
      <c r="I170">
        <v>132.31190000000001</v>
      </c>
      <c r="J170">
        <v>-15.479649999999999</v>
      </c>
      <c r="K170">
        <v>-9.4054979999999997</v>
      </c>
      <c r="L170">
        <v>103.7231</v>
      </c>
      <c r="M170">
        <v>18.67268</v>
      </c>
      <c r="N170">
        <v>-3.8571049999999998</v>
      </c>
      <c r="O170">
        <v>100.73779999999999</v>
      </c>
      <c r="P170">
        <v>29.009979999999999</v>
      </c>
      <c r="Q170">
        <v>20.697659999999999</v>
      </c>
      <c r="R170">
        <v>93.697010000000006</v>
      </c>
      <c r="S170">
        <v>11.2476</v>
      </c>
      <c r="T170">
        <v>23.323619999999998</v>
      </c>
      <c r="U170">
        <v>112.19540000000001</v>
      </c>
      <c r="V170">
        <v>36.712499999999999</v>
      </c>
      <c r="W170">
        <v>-49.077719999999999</v>
      </c>
      <c r="X170">
        <v>129.9915</v>
      </c>
      <c r="Y170">
        <v>-12.26651</v>
      </c>
      <c r="Z170">
        <v>-12.48494</v>
      </c>
      <c r="AA170">
        <v>96.81474</v>
      </c>
      <c r="AB170">
        <v>-6.0645449999999999</v>
      </c>
      <c r="AC170">
        <v>4.3097839999999996</v>
      </c>
      <c r="AD170">
        <v>93.973879999999994</v>
      </c>
      <c r="AE170">
        <v>-12.374280000000001</v>
      </c>
      <c r="AF170">
        <v>24.625309999999999</v>
      </c>
      <c r="AG170">
        <v>98.588040000000007</v>
      </c>
      <c r="AH170">
        <v>-12.95256</v>
      </c>
      <c r="AI170">
        <v>35.260579999999997</v>
      </c>
      <c r="AJ170">
        <v>110.0776</v>
      </c>
      <c r="AK170">
        <v>9.9061769999999996</v>
      </c>
      <c r="AL170">
        <v>2.6972779999999998E-2</v>
      </c>
      <c r="AM170">
        <v>-0.124764</v>
      </c>
      <c r="AN170">
        <v>-0.99181969999999997</v>
      </c>
      <c r="AO170">
        <v>-0.1130128</v>
      </c>
      <c r="AP170">
        <v>-0.81673779999999996</v>
      </c>
      <c r="AQ170">
        <v>0.56583340000000004</v>
      </c>
      <c r="AR170">
        <v>-0.30180479999999998</v>
      </c>
      <c r="AS170">
        <v>-0.839893</v>
      </c>
      <c r="AT170">
        <v>0.45110260000000002</v>
      </c>
      <c r="AU170">
        <v>-0.21979090000000001</v>
      </c>
      <c r="AV170">
        <v>-0.97543420000000003</v>
      </c>
      <c r="AW170">
        <v>-1.483772E-2</v>
      </c>
      <c r="AX170">
        <v>-0.51403869999999996</v>
      </c>
      <c r="AY170">
        <v>-0.84769539999999999</v>
      </c>
      <c r="AZ170">
        <v>0.1310596</v>
      </c>
      <c r="BA170">
        <v>48.285870000000003</v>
      </c>
      <c r="BB170">
        <v>54.485210000000002</v>
      </c>
      <c r="BC170">
        <v>62.081519999999998</v>
      </c>
      <c r="BD170">
        <v>59.693040000000003</v>
      </c>
      <c r="BE170">
        <v>46.79824</v>
      </c>
      <c r="BF170">
        <v>18.76164</v>
      </c>
      <c r="BG170">
        <v>17.921119999999998</v>
      </c>
      <c r="BH170">
        <v>17.600919999999999</v>
      </c>
      <c r="BI170">
        <v>16.748390000000001</v>
      </c>
      <c r="BJ170">
        <v>14.877230000000001</v>
      </c>
      <c r="BK170" t="b">
        <v>1</v>
      </c>
      <c r="BL170" t="b">
        <v>0</v>
      </c>
      <c r="BM170" t="b">
        <v>0</v>
      </c>
      <c r="BN170" t="b">
        <v>0</v>
      </c>
      <c r="BO170" t="b">
        <v>0</v>
      </c>
    </row>
    <row r="171" spans="1:67" x14ac:dyDescent="0.55000000000000004">
      <c r="A171">
        <v>1</v>
      </c>
      <c r="B171">
        <v>5.2118380000000002</v>
      </c>
      <c r="C171">
        <v>607.02779999999996</v>
      </c>
      <c r="D171">
        <v>702.02660000000003</v>
      </c>
      <c r="E171">
        <v>1030.952</v>
      </c>
      <c r="F171">
        <v>883.11590000000001</v>
      </c>
      <c r="G171">
        <v>723.25049999999999</v>
      </c>
      <c r="H171">
        <v>-34.473610000000001</v>
      </c>
      <c r="I171">
        <v>138.80969999999999</v>
      </c>
      <c r="J171">
        <v>-15.12027</v>
      </c>
      <c r="K171">
        <v>-9.5222650000000009</v>
      </c>
      <c r="L171">
        <v>108.9455</v>
      </c>
      <c r="M171">
        <v>22.138729999999999</v>
      </c>
      <c r="N171">
        <v>-4.3301540000000003</v>
      </c>
      <c r="O171">
        <v>105.0491</v>
      </c>
      <c r="P171">
        <v>31.631219999999999</v>
      </c>
      <c r="Q171">
        <v>14.43718</v>
      </c>
      <c r="R171">
        <v>103.09820000000001</v>
      </c>
      <c r="S171">
        <v>25.1111</v>
      </c>
      <c r="T171">
        <v>23.494789999999998</v>
      </c>
      <c r="U171">
        <v>115.2688</v>
      </c>
      <c r="V171">
        <v>37.44867</v>
      </c>
      <c r="W171">
        <v>-38.821190000000001</v>
      </c>
      <c r="X171">
        <v>135.6241</v>
      </c>
      <c r="Y171">
        <v>-14.80546</v>
      </c>
      <c r="Z171">
        <v>-11.503500000000001</v>
      </c>
      <c r="AA171">
        <v>98.844089999999994</v>
      </c>
      <c r="AB171">
        <v>1.4777770000000001E-2</v>
      </c>
      <c r="AC171">
        <v>2.6283089999999998</v>
      </c>
      <c r="AD171">
        <v>95.351839999999996</v>
      </c>
      <c r="AE171">
        <v>-2.7063199999999998</v>
      </c>
      <c r="AF171">
        <v>23.514340000000001</v>
      </c>
      <c r="AG171">
        <v>98.152069999999995</v>
      </c>
      <c r="AH171">
        <v>-6.1715419999999996</v>
      </c>
      <c r="AI171">
        <v>32.008249999999997</v>
      </c>
      <c r="AJ171">
        <v>110.7045</v>
      </c>
      <c r="AK171">
        <v>17.652729999999998</v>
      </c>
      <c r="AL171">
        <v>0.14393800000000001</v>
      </c>
      <c r="AM171">
        <v>-8.5227910000000004E-2</v>
      </c>
      <c r="AN171">
        <v>-0.98590979999999995</v>
      </c>
      <c r="AO171">
        <v>-0.1591253</v>
      </c>
      <c r="AP171">
        <v>-0.72989760000000004</v>
      </c>
      <c r="AQ171">
        <v>0.66477710000000001</v>
      </c>
      <c r="AR171">
        <v>-0.36003879999999999</v>
      </c>
      <c r="AS171">
        <v>-0.72382880000000005</v>
      </c>
      <c r="AT171">
        <v>0.58859490000000003</v>
      </c>
      <c r="AU171">
        <v>-0.36125930000000001</v>
      </c>
      <c r="AV171">
        <v>-0.91147359999999999</v>
      </c>
      <c r="AW171">
        <v>0.19674240000000001</v>
      </c>
      <c r="AX171">
        <v>-0.59300770000000003</v>
      </c>
      <c r="AY171">
        <v>-0.77403319999999998</v>
      </c>
      <c r="AZ171">
        <v>0.22184329999999999</v>
      </c>
      <c r="BA171">
        <v>48.285870000000003</v>
      </c>
      <c r="BB171">
        <v>54.485210000000002</v>
      </c>
      <c r="BC171">
        <v>62.081519999999998</v>
      </c>
      <c r="BD171">
        <v>59.693040000000003</v>
      </c>
      <c r="BE171">
        <v>46.79824</v>
      </c>
      <c r="BF171">
        <v>18.76164</v>
      </c>
      <c r="BG171">
        <v>17.921119999999998</v>
      </c>
      <c r="BH171">
        <v>17.600919999999999</v>
      </c>
      <c r="BI171">
        <v>16.748390000000001</v>
      </c>
      <c r="BJ171">
        <v>14.877230000000001</v>
      </c>
      <c r="BK171" t="b">
        <v>1</v>
      </c>
      <c r="BL171" t="b">
        <v>0</v>
      </c>
      <c r="BM171" t="b">
        <v>0</v>
      </c>
      <c r="BN171" t="b">
        <v>0</v>
      </c>
      <c r="BO171" t="b">
        <v>0</v>
      </c>
    </row>
    <row r="172" spans="1:67" x14ac:dyDescent="0.55000000000000004">
      <c r="A172">
        <v>1</v>
      </c>
      <c r="B172">
        <v>5.2206609999999998</v>
      </c>
      <c r="C172">
        <v>562.23800000000006</v>
      </c>
      <c r="D172">
        <v>602.90009999999995</v>
      </c>
      <c r="E172">
        <v>895.31489999999997</v>
      </c>
      <c r="F172">
        <v>882.68859999999995</v>
      </c>
      <c r="G172">
        <v>564.73789999999997</v>
      </c>
      <c r="H172">
        <v>-30.927060000000001</v>
      </c>
      <c r="I172">
        <v>141.08420000000001</v>
      </c>
      <c r="J172">
        <v>-14.56184</v>
      </c>
      <c r="K172">
        <v>-9.5805699999999998</v>
      </c>
      <c r="L172">
        <v>110.5684</v>
      </c>
      <c r="M172">
        <v>23.349789999999999</v>
      </c>
      <c r="N172">
        <v>-4.835909</v>
      </c>
      <c r="O172">
        <v>106.8826</v>
      </c>
      <c r="P172">
        <v>33.730739999999997</v>
      </c>
      <c r="Q172">
        <v>11.559139999999999</v>
      </c>
      <c r="R172">
        <v>106.3922</v>
      </c>
      <c r="S172">
        <v>31.474139999999998</v>
      </c>
      <c r="T172">
        <v>23.676400000000001</v>
      </c>
      <c r="U172">
        <v>116.3212</v>
      </c>
      <c r="V172">
        <v>37.513390000000001</v>
      </c>
      <c r="W172">
        <v>-33.902610000000003</v>
      </c>
      <c r="X172">
        <v>138.53219999999999</v>
      </c>
      <c r="Y172">
        <v>-15.01084</v>
      </c>
      <c r="Z172">
        <v>-11.29866</v>
      </c>
      <c r="AA172">
        <v>99.796400000000006</v>
      </c>
      <c r="AB172">
        <v>2.042103</v>
      </c>
      <c r="AC172">
        <v>2.031326</v>
      </c>
      <c r="AD172">
        <v>96.184920000000005</v>
      </c>
      <c r="AE172">
        <v>0.33649059999999997</v>
      </c>
      <c r="AF172">
        <v>22.577369999999998</v>
      </c>
      <c r="AG172">
        <v>98.550610000000006</v>
      </c>
      <c r="AH172">
        <v>-3.1088089999999999</v>
      </c>
      <c r="AI172">
        <v>31.041899999999998</v>
      </c>
      <c r="AJ172">
        <v>111.2769</v>
      </c>
      <c r="AK172">
        <v>19.985399999999998</v>
      </c>
      <c r="AL172">
        <v>0.19060579999999999</v>
      </c>
      <c r="AM172">
        <v>-7.0340860000000005E-2</v>
      </c>
      <c r="AN172">
        <v>-0.97914330000000005</v>
      </c>
      <c r="AO172">
        <v>-0.1694338</v>
      </c>
      <c r="AP172">
        <v>-0.69887500000000002</v>
      </c>
      <c r="AQ172">
        <v>0.69488559999999999</v>
      </c>
      <c r="AR172">
        <v>-0.3732181</v>
      </c>
      <c r="AS172">
        <v>-0.67180810000000002</v>
      </c>
      <c r="AT172">
        <v>0.6398298</v>
      </c>
      <c r="AU172">
        <v>-0.4225044</v>
      </c>
      <c r="AV172">
        <v>-0.84657669999999996</v>
      </c>
      <c r="AW172">
        <v>0.32372519999999999</v>
      </c>
      <c r="AX172">
        <v>-0.60554669999999999</v>
      </c>
      <c r="AY172">
        <v>-0.7596868</v>
      </c>
      <c r="AZ172">
        <v>0.23704230000000001</v>
      </c>
      <c r="BA172">
        <v>48.285870000000003</v>
      </c>
      <c r="BB172">
        <v>54.485210000000002</v>
      </c>
      <c r="BC172">
        <v>62.081519999999998</v>
      </c>
      <c r="BD172">
        <v>59.693040000000003</v>
      </c>
      <c r="BE172">
        <v>46.79824</v>
      </c>
      <c r="BF172">
        <v>18.76164</v>
      </c>
      <c r="BG172">
        <v>17.921119999999998</v>
      </c>
      <c r="BH172">
        <v>17.600919999999999</v>
      </c>
      <c r="BI172">
        <v>16.748390000000001</v>
      </c>
      <c r="BJ172">
        <v>14.877230000000001</v>
      </c>
      <c r="BK172" t="b">
        <v>1</v>
      </c>
      <c r="BL172" t="b">
        <v>0</v>
      </c>
      <c r="BM172" t="b">
        <v>0</v>
      </c>
      <c r="BN172" t="b">
        <v>0</v>
      </c>
      <c r="BO172" t="b">
        <v>0</v>
      </c>
    </row>
    <row r="173" spans="1:67" x14ac:dyDescent="0.55000000000000004">
      <c r="A173">
        <v>1</v>
      </c>
      <c r="B173">
        <v>5.2466270000000002</v>
      </c>
      <c r="C173">
        <v>321.24169999999998</v>
      </c>
      <c r="D173">
        <v>357.93119999999999</v>
      </c>
      <c r="E173">
        <v>520.14930000000004</v>
      </c>
      <c r="F173">
        <v>587.20399999999995</v>
      </c>
      <c r="G173">
        <v>245.99780000000001</v>
      </c>
      <c r="H173">
        <v>-27.511019999999998</v>
      </c>
      <c r="I173">
        <v>143.3374</v>
      </c>
      <c r="J173">
        <v>-13.743650000000001</v>
      </c>
      <c r="K173">
        <v>-10.321059999999999</v>
      </c>
      <c r="L173">
        <v>112.4105</v>
      </c>
      <c r="M173">
        <v>26.055489999999999</v>
      </c>
      <c r="N173">
        <v>-5.7453890000000003</v>
      </c>
      <c r="O173">
        <v>108.6555</v>
      </c>
      <c r="P173">
        <v>36.314</v>
      </c>
      <c r="Q173">
        <v>9.876868</v>
      </c>
      <c r="R173">
        <v>108.3927</v>
      </c>
      <c r="S173">
        <v>34.731540000000003</v>
      </c>
      <c r="T173">
        <v>23.598120000000002</v>
      </c>
      <c r="U173">
        <v>117.23009999999999</v>
      </c>
      <c r="V173">
        <v>37.406750000000002</v>
      </c>
      <c r="W173">
        <v>-25.64714</v>
      </c>
      <c r="X173">
        <v>143.43440000000001</v>
      </c>
      <c r="Y173">
        <v>-14.1836</v>
      </c>
      <c r="Z173">
        <v>-11.186999999999999</v>
      </c>
      <c r="AA173">
        <v>101.4421</v>
      </c>
      <c r="AB173">
        <v>5.3720059999999998</v>
      </c>
      <c r="AC173">
        <v>1.0307170000000001</v>
      </c>
      <c r="AD173">
        <v>97.687899999999999</v>
      </c>
      <c r="AE173">
        <v>4.9173479999999996</v>
      </c>
      <c r="AF173">
        <v>20.65437</v>
      </c>
      <c r="AG173">
        <v>99.873660000000001</v>
      </c>
      <c r="AH173">
        <v>2.5453399999999999</v>
      </c>
      <c r="AI173">
        <v>29.584320000000002</v>
      </c>
      <c r="AJ173">
        <v>112.3604</v>
      </c>
      <c r="AK173">
        <v>23.3979</v>
      </c>
      <c r="AL173">
        <v>0.24213370000000001</v>
      </c>
      <c r="AM173">
        <v>-5.568733E-2</v>
      </c>
      <c r="AN173">
        <v>-0.96864349999999999</v>
      </c>
      <c r="AO173">
        <v>-0.1813188</v>
      </c>
      <c r="AP173">
        <v>-0.63250949999999995</v>
      </c>
      <c r="AQ173">
        <v>0.75303070000000005</v>
      </c>
      <c r="AR173">
        <v>-0.38290829999999998</v>
      </c>
      <c r="AS173">
        <v>-0.58436900000000003</v>
      </c>
      <c r="AT173">
        <v>0.71546779999999999</v>
      </c>
      <c r="AU173">
        <v>-0.4809949</v>
      </c>
      <c r="AV173">
        <v>-0.72885670000000002</v>
      </c>
      <c r="AW173">
        <v>0.48724919999999999</v>
      </c>
      <c r="AX173">
        <v>-0.61299429999999999</v>
      </c>
      <c r="AY173">
        <v>-0.74913759999999996</v>
      </c>
      <c r="AZ173">
        <v>0.25105929999999999</v>
      </c>
      <c r="BA173">
        <v>48.285870000000003</v>
      </c>
      <c r="BB173">
        <v>54.485210000000002</v>
      </c>
      <c r="BC173">
        <v>62.081519999999998</v>
      </c>
      <c r="BD173">
        <v>59.693040000000003</v>
      </c>
      <c r="BE173">
        <v>46.79824</v>
      </c>
      <c r="BF173">
        <v>18.76164</v>
      </c>
      <c r="BG173">
        <v>17.921119999999998</v>
      </c>
      <c r="BH173">
        <v>17.600919999999999</v>
      </c>
      <c r="BI173">
        <v>16.748390000000001</v>
      </c>
      <c r="BJ173">
        <v>14.877230000000001</v>
      </c>
      <c r="BK173" t="b">
        <v>1</v>
      </c>
      <c r="BL173" t="b">
        <v>0</v>
      </c>
      <c r="BM173" t="b">
        <v>0</v>
      </c>
      <c r="BN173" t="b">
        <v>0</v>
      </c>
      <c r="BO173" t="b">
        <v>0</v>
      </c>
    </row>
    <row r="174" spans="1:67" x14ac:dyDescent="0.55000000000000004">
      <c r="A174">
        <v>0</v>
      </c>
      <c r="B174">
        <v>5.2639060000000004</v>
      </c>
      <c r="C174">
        <v>253.55930000000001</v>
      </c>
      <c r="D174">
        <v>279.84629999999999</v>
      </c>
      <c r="E174">
        <v>351.15820000000002</v>
      </c>
      <c r="F174">
        <v>521.39149999999995</v>
      </c>
      <c r="G174">
        <v>143.90219999999999</v>
      </c>
      <c r="H174">
        <v>-25.218820000000001</v>
      </c>
      <c r="I174">
        <v>144.80789999999999</v>
      </c>
      <c r="J174">
        <v>-12.65014</v>
      </c>
      <c r="K174">
        <v>-11.176500000000001</v>
      </c>
      <c r="L174">
        <v>113.8767</v>
      </c>
      <c r="M174">
        <v>28.007390000000001</v>
      </c>
      <c r="N174">
        <v>-6.4507380000000003</v>
      </c>
      <c r="O174">
        <v>109.9135</v>
      </c>
      <c r="P174">
        <v>37.423560000000002</v>
      </c>
      <c r="Q174">
        <v>7.0830070000000003</v>
      </c>
      <c r="R174">
        <v>110.92749999999999</v>
      </c>
      <c r="S174">
        <v>39.842210000000001</v>
      </c>
      <c r="T174">
        <v>23.261469999999999</v>
      </c>
      <c r="U174">
        <v>118.15770000000001</v>
      </c>
      <c r="V174">
        <v>36.934919999999998</v>
      </c>
      <c r="W174">
        <v>-23.227830000000001</v>
      </c>
      <c r="X174">
        <v>144.76929999999999</v>
      </c>
      <c r="Y174">
        <v>-13.117319999999999</v>
      </c>
      <c r="Z174">
        <v>-11.18647</v>
      </c>
      <c r="AA174">
        <v>102.3022</v>
      </c>
      <c r="AB174">
        <v>7.0602660000000004</v>
      </c>
      <c r="AC174">
        <v>0.53534190000000004</v>
      </c>
      <c r="AD174">
        <v>98.450770000000006</v>
      </c>
      <c r="AE174">
        <v>7.0809939999999996</v>
      </c>
      <c r="AF174">
        <v>19.506779999999999</v>
      </c>
      <c r="AG174">
        <v>100.7068</v>
      </c>
      <c r="AH174">
        <v>5.6880759999999997</v>
      </c>
      <c r="AI174">
        <v>28.833300000000001</v>
      </c>
      <c r="AJ174">
        <v>112.9877</v>
      </c>
      <c r="AK174">
        <v>25.03471</v>
      </c>
      <c r="AL174">
        <v>0.28758</v>
      </c>
      <c r="AM174">
        <v>-4.8808070000000002E-2</v>
      </c>
      <c r="AN174">
        <v>-0.95651220000000003</v>
      </c>
      <c r="AO174">
        <v>-0.1769889</v>
      </c>
      <c r="AP174">
        <v>-0.59411999999999998</v>
      </c>
      <c r="AQ174">
        <v>0.78466329999999995</v>
      </c>
      <c r="AR174">
        <v>-0.37599939999999998</v>
      </c>
      <c r="AS174">
        <v>-0.55834689999999998</v>
      </c>
      <c r="AT174">
        <v>0.73950870000000002</v>
      </c>
      <c r="AU174">
        <v>-0.4987201</v>
      </c>
      <c r="AV174">
        <v>-0.63736839999999995</v>
      </c>
      <c r="AW174">
        <v>0.58740079999999995</v>
      </c>
      <c r="AX174">
        <v>-0.6092204</v>
      </c>
      <c r="AY174">
        <v>-0.74997749999999996</v>
      </c>
      <c r="AZ174">
        <v>0.25765139999999997</v>
      </c>
      <c r="BA174">
        <v>48.285870000000003</v>
      </c>
      <c r="BB174">
        <v>54.485210000000002</v>
      </c>
      <c r="BC174">
        <v>62.081519999999998</v>
      </c>
      <c r="BD174">
        <v>59.693040000000003</v>
      </c>
      <c r="BE174">
        <v>46.79824</v>
      </c>
      <c r="BF174">
        <v>18.76164</v>
      </c>
      <c r="BG174">
        <v>17.921119999999998</v>
      </c>
      <c r="BH174">
        <v>17.600919999999999</v>
      </c>
      <c r="BI174">
        <v>16.748390000000001</v>
      </c>
      <c r="BJ174">
        <v>14.877230000000001</v>
      </c>
      <c r="BK174" t="b">
        <v>0</v>
      </c>
      <c r="BL174" t="b">
        <v>0</v>
      </c>
      <c r="BM174" t="b">
        <v>0</v>
      </c>
      <c r="BN174" t="b">
        <v>0</v>
      </c>
      <c r="BO174" t="b">
        <v>0</v>
      </c>
    </row>
    <row r="175" spans="1:67" x14ac:dyDescent="0.55000000000000004">
      <c r="A175">
        <v>0</v>
      </c>
      <c r="B175">
        <v>5.2812700000000001</v>
      </c>
      <c r="C175">
        <v>194.8931</v>
      </c>
      <c r="D175">
        <v>202.7269</v>
      </c>
      <c r="E175">
        <v>235.59399999999999</v>
      </c>
      <c r="F175">
        <v>343.8424</v>
      </c>
      <c r="G175">
        <v>86.103769999999997</v>
      </c>
      <c r="H175">
        <v>-23.612839999999998</v>
      </c>
      <c r="I175">
        <v>146.31290000000001</v>
      </c>
      <c r="J175">
        <v>-11.56212</v>
      </c>
      <c r="K175">
        <v>-11.76709</v>
      </c>
      <c r="L175">
        <v>114.9534</v>
      </c>
      <c r="M175">
        <v>29.38852</v>
      </c>
      <c r="N175">
        <v>-6.9508669999999997</v>
      </c>
      <c r="O175">
        <v>110.9329</v>
      </c>
      <c r="P175">
        <v>38.373719999999999</v>
      </c>
      <c r="Q175">
        <v>6.1542320000000004</v>
      </c>
      <c r="R175">
        <v>112.08620000000001</v>
      </c>
      <c r="S175">
        <v>41.272910000000003</v>
      </c>
      <c r="T175">
        <v>23.058900000000001</v>
      </c>
      <c r="U175">
        <v>118.8771</v>
      </c>
      <c r="V175">
        <v>36.343969999999999</v>
      </c>
      <c r="W175">
        <v>-21.433879999999998</v>
      </c>
      <c r="X175">
        <v>146.4169</v>
      </c>
      <c r="Y175">
        <v>-11.70102</v>
      </c>
      <c r="Z175">
        <v>-11.2346</v>
      </c>
      <c r="AA175">
        <v>103.06010000000001</v>
      </c>
      <c r="AB175">
        <v>8.4875620000000005</v>
      </c>
      <c r="AC175">
        <v>0.11792329999999999</v>
      </c>
      <c r="AD175">
        <v>99.112269999999995</v>
      </c>
      <c r="AE175">
        <v>8.8087820000000008</v>
      </c>
      <c r="AF175">
        <v>18.493960000000001</v>
      </c>
      <c r="AG175">
        <v>101.50830000000001</v>
      </c>
      <c r="AH175">
        <v>8.3580360000000002</v>
      </c>
      <c r="AI175">
        <v>28.002140000000001</v>
      </c>
      <c r="AJ175">
        <v>113.7829</v>
      </c>
      <c r="AK175">
        <v>26.658660000000001</v>
      </c>
      <c r="AL175">
        <v>0.3140329</v>
      </c>
      <c r="AM175">
        <v>-3.8206999999999998E-2</v>
      </c>
      <c r="AN175">
        <v>-0.94864300000000001</v>
      </c>
      <c r="AO175">
        <v>-0.1678878</v>
      </c>
      <c r="AP175">
        <v>-0.56996199999999997</v>
      </c>
      <c r="AQ175">
        <v>0.80433639999999995</v>
      </c>
      <c r="AR175">
        <v>-0.3659655</v>
      </c>
      <c r="AS175">
        <v>-0.53913250000000001</v>
      </c>
      <c r="AT175">
        <v>0.75855479999999997</v>
      </c>
      <c r="AU175">
        <v>-0.49442809999999998</v>
      </c>
      <c r="AV175">
        <v>-0.60732489999999995</v>
      </c>
      <c r="AW175">
        <v>0.62185000000000001</v>
      </c>
      <c r="AX175">
        <v>-0.6046665</v>
      </c>
      <c r="AY175">
        <v>-0.75023490000000004</v>
      </c>
      <c r="AZ175">
        <v>0.2674434</v>
      </c>
      <c r="BA175">
        <v>48.285870000000003</v>
      </c>
      <c r="BB175">
        <v>54.485210000000002</v>
      </c>
      <c r="BC175">
        <v>62.081519999999998</v>
      </c>
      <c r="BD175">
        <v>59.693040000000003</v>
      </c>
      <c r="BE175">
        <v>46.79824</v>
      </c>
      <c r="BF175">
        <v>18.76164</v>
      </c>
      <c r="BG175">
        <v>17.921119999999998</v>
      </c>
      <c r="BH175">
        <v>17.600919999999999</v>
      </c>
      <c r="BI175">
        <v>16.748390000000001</v>
      </c>
      <c r="BJ175">
        <v>14.877230000000001</v>
      </c>
      <c r="BK175" t="b">
        <v>0</v>
      </c>
      <c r="BL175" t="b">
        <v>0</v>
      </c>
      <c r="BM175" t="b">
        <v>0</v>
      </c>
      <c r="BN175" t="b">
        <v>0</v>
      </c>
      <c r="BO175" t="b">
        <v>0</v>
      </c>
    </row>
    <row r="176" spans="1:67" x14ac:dyDescent="0.55000000000000004">
      <c r="A176">
        <v>0</v>
      </c>
      <c r="B176">
        <v>5.2986199999999997</v>
      </c>
      <c r="C176">
        <v>183.37809999999999</v>
      </c>
      <c r="D176">
        <v>155.58170000000001</v>
      </c>
      <c r="E176">
        <v>166.26480000000001</v>
      </c>
      <c r="F176">
        <v>256.0283</v>
      </c>
      <c r="G176">
        <v>105.6628</v>
      </c>
      <c r="H176">
        <v>-24.33389</v>
      </c>
      <c r="I176">
        <v>149.0692</v>
      </c>
      <c r="J176">
        <v>-8.5271279999999994</v>
      </c>
      <c r="K176">
        <v>-12.96993</v>
      </c>
      <c r="L176">
        <v>116.8318</v>
      </c>
      <c r="M176">
        <v>29.9297</v>
      </c>
      <c r="N176">
        <v>-7.6482060000000001</v>
      </c>
      <c r="O176">
        <v>112.7</v>
      </c>
      <c r="P176">
        <v>38.622750000000003</v>
      </c>
      <c r="Q176">
        <v>4.9241099999999998</v>
      </c>
      <c r="R176">
        <v>114.32769999999999</v>
      </c>
      <c r="S176">
        <v>42.333669999999998</v>
      </c>
      <c r="T176">
        <v>22.214400000000001</v>
      </c>
      <c r="U176">
        <v>121.0265</v>
      </c>
      <c r="V176">
        <v>34.371259999999999</v>
      </c>
      <c r="W176">
        <v>-21.594760000000001</v>
      </c>
      <c r="X176">
        <v>148.5153</v>
      </c>
      <c r="Y176">
        <v>-9.0804539999999996</v>
      </c>
      <c r="Z176">
        <v>-11.35295</v>
      </c>
      <c r="AA176">
        <v>103.9842</v>
      </c>
      <c r="AB176">
        <v>10.061870000000001</v>
      </c>
      <c r="AC176">
        <v>-0.34660790000000002</v>
      </c>
      <c r="AD176">
        <v>99.890180000000001</v>
      </c>
      <c r="AE176">
        <v>10.62003</v>
      </c>
      <c r="AF176">
        <v>17.4468</v>
      </c>
      <c r="AG176">
        <v>102.4293</v>
      </c>
      <c r="AH176">
        <v>11.00642</v>
      </c>
      <c r="AI176">
        <v>26.56916</v>
      </c>
      <c r="AJ176">
        <v>115.46639999999999</v>
      </c>
      <c r="AK176">
        <v>28.638500000000001</v>
      </c>
      <c r="AL176">
        <v>0.30680499999999999</v>
      </c>
      <c r="AM176">
        <v>-7.9201819999999996E-3</v>
      </c>
      <c r="AN176">
        <v>-0.95173940000000001</v>
      </c>
      <c r="AO176">
        <v>-0.11265169999999999</v>
      </c>
      <c r="AP176">
        <v>-0.58882730000000005</v>
      </c>
      <c r="AQ176">
        <v>0.80037000000000003</v>
      </c>
      <c r="AR176">
        <v>-0.31237890000000001</v>
      </c>
      <c r="AS176">
        <v>-0.55665019999999998</v>
      </c>
      <c r="AT176">
        <v>0.76977910000000005</v>
      </c>
      <c r="AU176">
        <v>-0.4505364</v>
      </c>
      <c r="AV176">
        <v>-0.59869399999999995</v>
      </c>
      <c r="AW176">
        <v>0.66225560000000006</v>
      </c>
      <c r="AX176">
        <v>-0.57615329999999998</v>
      </c>
      <c r="AY176">
        <v>-0.76777150000000005</v>
      </c>
      <c r="AZ176">
        <v>0.28031099999999998</v>
      </c>
      <c r="BA176">
        <v>48.285870000000003</v>
      </c>
      <c r="BB176">
        <v>54.485210000000002</v>
      </c>
      <c r="BC176">
        <v>62.081519999999998</v>
      </c>
      <c r="BD176">
        <v>59.693040000000003</v>
      </c>
      <c r="BE176">
        <v>46.79824</v>
      </c>
      <c r="BF176">
        <v>18.76164</v>
      </c>
      <c r="BG176">
        <v>17.921119999999998</v>
      </c>
      <c r="BH176">
        <v>17.600919999999999</v>
      </c>
      <c r="BI176">
        <v>16.748390000000001</v>
      </c>
      <c r="BJ176">
        <v>14.877230000000001</v>
      </c>
      <c r="BK176" t="b">
        <v>0</v>
      </c>
      <c r="BL176" t="b">
        <v>0</v>
      </c>
      <c r="BM176" t="b">
        <v>0</v>
      </c>
      <c r="BN176" t="b">
        <v>0</v>
      </c>
      <c r="BO176" t="b">
        <v>0</v>
      </c>
    </row>
    <row r="177" spans="1:67" x14ac:dyDescent="0.55000000000000004">
      <c r="A177">
        <v>0</v>
      </c>
      <c r="B177">
        <v>5.3159650000000003</v>
      </c>
      <c r="C177">
        <v>189.71979999999999</v>
      </c>
      <c r="D177">
        <v>122.2407</v>
      </c>
      <c r="E177">
        <v>120.4076</v>
      </c>
      <c r="F177">
        <v>164.55719999999999</v>
      </c>
      <c r="G177">
        <v>116.87949999999999</v>
      </c>
      <c r="H177">
        <v>-25.427399999999999</v>
      </c>
      <c r="I177">
        <v>151.88820000000001</v>
      </c>
      <c r="J177">
        <v>-6.4043049999999999</v>
      </c>
      <c r="K177">
        <v>-14.123760000000001</v>
      </c>
      <c r="L177">
        <v>118.2856</v>
      </c>
      <c r="M177">
        <v>30.02816</v>
      </c>
      <c r="N177">
        <v>-8.4507689999999993</v>
      </c>
      <c r="O177">
        <v>114.03440000000001</v>
      </c>
      <c r="P177">
        <v>38.531559999999999</v>
      </c>
      <c r="Q177">
        <v>4.0388169999999999</v>
      </c>
      <c r="R177">
        <v>115.6857</v>
      </c>
      <c r="S177">
        <v>42.191609999999997</v>
      </c>
      <c r="T177">
        <v>21.229230000000001</v>
      </c>
      <c r="U177">
        <v>122.5365</v>
      </c>
      <c r="V177">
        <v>32.71284</v>
      </c>
      <c r="W177">
        <v>-22.62734</v>
      </c>
      <c r="X177">
        <v>151.05539999999999</v>
      </c>
      <c r="Y177">
        <v>-6.8757429999999999</v>
      </c>
      <c r="Z177">
        <v>-11.6876</v>
      </c>
      <c r="AA177">
        <v>105.708</v>
      </c>
      <c r="AB177">
        <v>12.6586</v>
      </c>
      <c r="AC177">
        <v>-1.16642</v>
      </c>
      <c r="AD177">
        <v>101.29730000000001</v>
      </c>
      <c r="AE177">
        <v>13.519019999999999</v>
      </c>
      <c r="AF177">
        <v>15.999219999999999</v>
      </c>
      <c r="AG177">
        <v>103.804</v>
      </c>
      <c r="AH177">
        <v>14.442270000000001</v>
      </c>
      <c r="AI177">
        <v>24.715820000000001</v>
      </c>
      <c r="AJ177">
        <v>117.8657</v>
      </c>
      <c r="AK177">
        <v>30.006139999999998</v>
      </c>
      <c r="AL177">
        <v>0.29051979999999999</v>
      </c>
      <c r="AM177">
        <v>2.4875959999999999E-2</v>
      </c>
      <c r="AN177">
        <v>-0.9565456</v>
      </c>
      <c r="AO177">
        <v>-7.5712119999999994E-2</v>
      </c>
      <c r="AP177">
        <v>-0.60566200000000003</v>
      </c>
      <c r="AQ177">
        <v>0.79211189999999998</v>
      </c>
      <c r="AR177">
        <v>-0.2754199</v>
      </c>
      <c r="AS177">
        <v>-0.57111389999999995</v>
      </c>
      <c r="AT177">
        <v>0.77328699999999995</v>
      </c>
      <c r="AU177">
        <v>-0.41840500000000003</v>
      </c>
      <c r="AV177">
        <v>-0.60697639999999997</v>
      </c>
      <c r="AW177">
        <v>0.67566029999999999</v>
      </c>
      <c r="AX177">
        <v>-0.55937219999999999</v>
      </c>
      <c r="AY177">
        <v>-0.77787479999999998</v>
      </c>
      <c r="AZ177">
        <v>0.28638019999999997</v>
      </c>
      <c r="BA177">
        <v>48.285870000000003</v>
      </c>
      <c r="BB177">
        <v>54.485210000000002</v>
      </c>
      <c r="BC177">
        <v>62.081519999999998</v>
      </c>
      <c r="BD177">
        <v>59.693040000000003</v>
      </c>
      <c r="BE177">
        <v>46.79824</v>
      </c>
      <c r="BF177">
        <v>18.76164</v>
      </c>
      <c r="BG177">
        <v>17.921119999999998</v>
      </c>
      <c r="BH177">
        <v>17.600919999999999</v>
      </c>
      <c r="BI177">
        <v>16.748390000000001</v>
      </c>
      <c r="BJ177">
        <v>14.877230000000001</v>
      </c>
      <c r="BK177" t="b">
        <v>0</v>
      </c>
      <c r="BL177" t="b">
        <v>0</v>
      </c>
      <c r="BM177" t="b">
        <v>0</v>
      </c>
      <c r="BN177" t="b">
        <v>0</v>
      </c>
      <c r="BO177" t="b">
        <v>0</v>
      </c>
    </row>
    <row r="178" spans="1:67" x14ac:dyDescent="0.55000000000000004">
      <c r="A178">
        <v>0</v>
      </c>
      <c r="B178">
        <v>5.3332490000000004</v>
      </c>
      <c r="C178">
        <v>231.2133</v>
      </c>
      <c r="D178">
        <v>456.50979999999998</v>
      </c>
      <c r="E178">
        <v>426.5104</v>
      </c>
      <c r="F178">
        <v>408.1694</v>
      </c>
      <c r="G178">
        <v>420.6352</v>
      </c>
      <c r="H178">
        <v>-28.464659999999999</v>
      </c>
      <c r="I178">
        <v>150.59209999999999</v>
      </c>
      <c r="J178">
        <v>-5.8044750000000001</v>
      </c>
      <c r="K178">
        <v>-22.404029999999999</v>
      </c>
      <c r="L178">
        <v>131.79409999999999</v>
      </c>
      <c r="M178">
        <v>26.803460000000001</v>
      </c>
      <c r="N178">
        <v>-15.368069999999999</v>
      </c>
      <c r="O178">
        <v>126.0121</v>
      </c>
      <c r="P178">
        <v>32.84843</v>
      </c>
      <c r="Q178">
        <v>-1.7746550000000001</v>
      </c>
      <c r="R178">
        <v>127.2186</v>
      </c>
      <c r="S178">
        <v>36.545949999999998</v>
      </c>
      <c r="T178">
        <v>12.638730000000001</v>
      </c>
      <c r="U178">
        <v>132.95419999999999</v>
      </c>
      <c r="V178">
        <v>27.87791</v>
      </c>
      <c r="W178">
        <v>-28.70628</v>
      </c>
      <c r="X178">
        <v>151.83179999999999</v>
      </c>
      <c r="Y178">
        <v>-6.2409439999999998</v>
      </c>
      <c r="Z178">
        <v>-13.75432</v>
      </c>
      <c r="AA178">
        <v>111.90689999999999</v>
      </c>
      <c r="AB178">
        <v>16.60474</v>
      </c>
      <c r="AC178">
        <v>-3.689155</v>
      </c>
      <c r="AD178">
        <v>106.29300000000001</v>
      </c>
      <c r="AE178">
        <v>17.93441</v>
      </c>
      <c r="AF178">
        <v>12.567869999999999</v>
      </c>
      <c r="AG178">
        <v>108.7188</v>
      </c>
      <c r="AH178">
        <v>19.781189999999999</v>
      </c>
      <c r="AI178">
        <v>19.612950000000001</v>
      </c>
      <c r="AJ178">
        <v>124.7171</v>
      </c>
      <c r="AK178">
        <v>29.66656</v>
      </c>
      <c r="AL178">
        <v>8.6042610000000005E-2</v>
      </c>
      <c r="AM178">
        <v>2.1860359999999999E-2</v>
      </c>
      <c r="AN178">
        <v>-0.99605160000000004</v>
      </c>
      <c r="AO178">
        <v>7.0591879999999996E-2</v>
      </c>
      <c r="AP178">
        <v>-0.70295540000000001</v>
      </c>
      <c r="AQ178">
        <v>0.70772210000000002</v>
      </c>
      <c r="AR178">
        <v>-0.1317112</v>
      </c>
      <c r="AS178">
        <v>-0.65145220000000004</v>
      </c>
      <c r="AT178">
        <v>0.74716939999999998</v>
      </c>
      <c r="AU178">
        <v>-0.27745120000000001</v>
      </c>
      <c r="AV178">
        <v>-0.62127560000000004</v>
      </c>
      <c r="AW178">
        <v>0.73282840000000005</v>
      </c>
      <c r="AX178">
        <v>-0.51247819999999999</v>
      </c>
      <c r="AY178">
        <v>-0.72376169999999995</v>
      </c>
      <c r="AZ178">
        <v>0.46209860000000003</v>
      </c>
      <c r="BA178">
        <v>48.285870000000003</v>
      </c>
      <c r="BB178">
        <v>54.485210000000002</v>
      </c>
      <c r="BC178">
        <v>62.081519999999998</v>
      </c>
      <c r="BD178">
        <v>59.693040000000003</v>
      </c>
      <c r="BE178">
        <v>46.79824</v>
      </c>
      <c r="BF178">
        <v>18.76164</v>
      </c>
      <c r="BG178">
        <v>17.921119999999998</v>
      </c>
      <c r="BH178">
        <v>17.600919999999999</v>
      </c>
      <c r="BI178">
        <v>16.748390000000001</v>
      </c>
      <c r="BJ178">
        <v>14.877230000000001</v>
      </c>
      <c r="BK178" t="b">
        <v>0</v>
      </c>
      <c r="BL178" t="b">
        <v>0</v>
      </c>
      <c r="BM178" t="b">
        <v>0</v>
      </c>
      <c r="BN178" t="b">
        <v>0</v>
      </c>
      <c r="BO178" t="b">
        <v>0</v>
      </c>
    </row>
    <row r="179" spans="1:67" x14ac:dyDescent="0.55000000000000004">
      <c r="A179">
        <v>0</v>
      </c>
      <c r="B179">
        <v>5.3506669999999996</v>
      </c>
      <c r="C179">
        <v>608.11749999999995</v>
      </c>
      <c r="D179">
        <v>456.93290000000002</v>
      </c>
      <c r="E179">
        <v>463.49419999999998</v>
      </c>
      <c r="F179">
        <v>474.3904</v>
      </c>
      <c r="G179">
        <v>517.02599999999995</v>
      </c>
      <c r="H179">
        <v>-35.954419999999999</v>
      </c>
      <c r="I179">
        <v>135.3603</v>
      </c>
      <c r="J179">
        <v>-19.039860000000001</v>
      </c>
      <c r="K179">
        <v>-30.064109999999999</v>
      </c>
      <c r="L179">
        <v>124.4739</v>
      </c>
      <c r="M179">
        <v>16.315580000000001</v>
      </c>
      <c r="N179">
        <v>-22.866849999999999</v>
      </c>
      <c r="O179">
        <v>119.23350000000001</v>
      </c>
      <c r="P179">
        <v>22.387910000000002</v>
      </c>
      <c r="Q179">
        <v>-9.0180380000000007</v>
      </c>
      <c r="R179">
        <v>120.47669999999999</v>
      </c>
      <c r="S179">
        <v>24.763439999999999</v>
      </c>
      <c r="T179">
        <v>4.8005699999999996</v>
      </c>
      <c r="U179">
        <v>124.5894</v>
      </c>
      <c r="V179">
        <v>16.162459999999999</v>
      </c>
      <c r="W179">
        <v>-34.568440000000002</v>
      </c>
      <c r="X179">
        <v>141.25970000000001</v>
      </c>
      <c r="Y179">
        <v>-14.5182</v>
      </c>
      <c r="Z179">
        <v>-18.486350000000002</v>
      </c>
      <c r="AA179">
        <v>117.0964</v>
      </c>
      <c r="AB179">
        <v>18.036290000000001</v>
      </c>
      <c r="AC179">
        <v>-8.4345350000000003</v>
      </c>
      <c r="AD179">
        <v>110.7222</v>
      </c>
      <c r="AE179">
        <v>20.36938</v>
      </c>
      <c r="AF179">
        <v>7.158493</v>
      </c>
      <c r="AG179">
        <v>112.852</v>
      </c>
      <c r="AH179">
        <v>22.720960000000002</v>
      </c>
      <c r="AI179">
        <v>12.491149999999999</v>
      </c>
      <c r="AJ179">
        <v>125.7161</v>
      </c>
      <c r="AK179">
        <v>25.261569999999999</v>
      </c>
      <c r="AL179">
        <v>3.2271170000000002E-2</v>
      </c>
      <c r="AM179">
        <v>-0.14397109999999999</v>
      </c>
      <c r="AN179">
        <v>-0.98905560000000003</v>
      </c>
      <c r="AO179">
        <v>0.1201622</v>
      </c>
      <c r="AP179">
        <v>-0.59825910000000004</v>
      </c>
      <c r="AQ179">
        <v>0.7922418</v>
      </c>
      <c r="AR179">
        <v>-8.2460420000000006E-2</v>
      </c>
      <c r="AS179">
        <v>-0.53924819999999996</v>
      </c>
      <c r="AT179">
        <v>0.83809999999999996</v>
      </c>
      <c r="AU179">
        <v>-0.2300073</v>
      </c>
      <c r="AV179">
        <v>-0.5067739</v>
      </c>
      <c r="AW179">
        <v>0.83082900000000004</v>
      </c>
      <c r="AX179">
        <v>-0.46611829999999999</v>
      </c>
      <c r="AY179">
        <v>-0.60300149999999997</v>
      </c>
      <c r="AZ179">
        <v>0.647397</v>
      </c>
      <c r="BA179">
        <v>48.285870000000003</v>
      </c>
      <c r="BB179">
        <v>54.485210000000002</v>
      </c>
      <c r="BC179">
        <v>62.081519999999998</v>
      </c>
      <c r="BD179">
        <v>59.693040000000003</v>
      </c>
      <c r="BE179">
        <v>46.79824</v>
      </c>
      <c r="BF179">
        <v>18.76164</v>
      </c>
      <c r="BG179">
        <v>17.921119999999998</v>
      </c>
      <c r="BH179">
        <v>17.600919999999999</v>
      </c>
      <c r="BI179">
        <v>16.748390000000001</v>
      </c>
      <c r="BJ179">
        <v>14.877230000000001</v>
      </c>
      <c r="BK179" t="b">
        <v>0</v>
      </c>
      <c r="BL179" t="b">
        <v>0</v>
      </c>
      <c r="BM179" t="b">
        <v>0</v>
      </c>
      <c r="BN179" t="b">
        <v>0</v>
      </c>
      <c r="BO179" t="b">
        <v>0</v>
      </c>
    </row>
    <row r="180" spans="1:67" x14ac:dyDescent="0.55000000000000004">
      <c r="A180">
        <v>0</v>
      </c>
      <c r="B180">
        <v>5.3593270000000004</v>
      </c>
      <c r="C180">
        <v>759.26859999999999</v>
      </c>
      <c r="D180">
        <v>581.09630000000004</v>
      </c>
      <c r="E180">
        <v>603.98789999999997</v>
      </c>
      <c r="F180">
        <v>605.21669999999995</v>
      </c>
      <c r="G180">
        <v>606.15110000000004</v>
      </c>
      <c r="H180">
        <v>-29.311720000000001</v>
      </c>
      <c r="I180">
        <v>130.11019999999999</v>
      </c>
      <c r="J180">
        <v>-29.733519999999999</v>
      </c>
      <c r="K180">
        <v>-29.487210000000001</v>
      </c>
      <c r="L180">
        <v>123.5608</v>
      </c>
      <c r="M180">
        <v>6.5538470000000002</v>
      </c>
      <c r="N180">
        <v>-22.849689999999999</v>
      </c>
      <c r="O180">
        <v>118.0682</v>
      </c>
      <c r="P180">
        <v>12.6493</v>
      </c>
      <c r="Q180">
        <v>-9.1662320000000008</v>
      </c>
      <c r="R180">
        <v>119.18899999999999</v>
      </c>
      <c r="S180">
        <v>15.55439</v>
      </c>
      <c r="T180">
        <v>5.1100450000000004</v>
      </c>
      <c r="U180">
        <v>123.0025</v>
      </c>
      <c r="V180">
        <v>7.5454800000000004</v>
      </c>
      <c r="W180">
        <v>-32.759990000000002</v>
      </c>
      <c r="X180">
        <v>135.79740000000001</v>
      </c>
      <c r="Y180">
        <v>-21.6861</v>
      </c>
      <c r="Z180">
        <v>-19.926729999999999</v>
      </c>
      <c r="AA180">
        <v>118.0968</v>
      </c>
      <c r="AB180">
        <v>16.627210000000002</v>
      </c>
      <c r="AC180">
        <v>-9.9768220000000003</v>
      </c>
      <c r="AD180">
        <v>111.6262</v>
      </c>
      <c r="AE180">
        <v>19.613569999999999</v>
      </c>
      <c r="AF180">
        <v>5.440753</v>
      </c>
      <c r="AG180">
        <v>113.6524</v>
      </c>
      <c r="AH180">
        <v>22.120059999999999</v>
      </c>
      <c r="AI180">
        <v>10.76521</v>
      </c>
      <c r="AJ180">
        <v>125.1225</v>
      </c>
      <c r="AK180">
        <v>21.485489999999999</v>
      </c>
      <c r="AL180">
        <v>0.1137363</v>
      </c>
      <c r="AM180">
        <v>-0.20237630000000001</v>
      </c>
      <c r="AN180">
        <v>-0.97268069999999995</v>
      </c>
      <c r="AO180">
        <v>8.8266919999999999E-2</v>
      </c>
      <c r="AP180">
        <v>-0.55939850000000002</v>
      </c>
      <c r="AQ180">
        <v>0.82418579999999997</v>
      </c>
      <c r="AR180">
        <v>-0.1234702</v>
      </c>
      <c r="AS180">
        <v>-0.51307829999999999</v>
      </c>
      <c r="AT180">
        <v>0.84941489999999997</v>
      </c>
      <c r="AU180">
        <v>-0.2718083</v>
      </c>
      <c r="AV180">
        <v>-0.48098180000000001</v>
      </c>
      <c r="AW180">
        <v>0.83353270000000002</v>
      </c>
      <c r="AX180">
        <v>-0.49875510000000001</v>
      </c>
      <c r="AY180">
        <v>-0.57887120000000003</v>
      </c>
      <c r="AZ180">
        <v>0.64509799999999995</v>
      </c>
      <c r="BA180">
        <v>48.285870000000003</v>
      </c>
      <c r="BB180">
        <v>54.485210000000002</v>
      </c>
      <c r="BC180">
        <v>62.081519999999998</v>
      </c>
      <c r="BD180">
        <v>59.693040000000003</v>
      </c>
      <c r="BE180">
        <v>46.79824</v>
      </c>
      <c r="BF180">
        <v>18.76164</v>
      </c>
      <c r="BG180">
        <v>17.921119999999998</v>
      </c>
      <c r="BH180">
        <v>17.600919999999999</v>
      </c>
      <c r="BI180">
        <v>16.748390000000001</v>
      </c>
      <c r="BJ180">
        <v>14.877230000000001</v>
      </c>
      <c r="BK180" t="b">
        <v>0</v>
      </c>
      <c r="BL180" t="b">
        <v>0</v>
      </c>
      <c r="BM180" t="b">
        <v>0</v>
      </c>
      <c r="BN180" t="b">
        <v>0</v>
      </c>
      <c r="BO180" t="b">
        <v>0</v>
      </c>
    </row>
    <row r="181" spans="1:67" x14ac:dyDescent="0.55000000000000004">
      <c r="A181">
        <v>0</v>
      </c>
      <c r="B181">
        <v>5.3766309999999997</v>
      </c>
      <c r="C181">
        <v>398.62349999999998</v>
      </c>
      <c r="D181">
        <v>723.5702</v>
      </c>
      <c r="E181">
        <v>1100.6469999999999</v>
      </c>
      <c r="F181">
        <v>1407.0650000000001</v>
      </c>
      <c r="G181">
        <v>1124.2260000000001</v>
      </c>
      <c r="H181">
        <v>-37.138680000000001</v>
      </c>
      <c r="I181">
        <v>127.8505</v>
      </c>
      <c r="J181">
        <v>-25.294370000000001</v>
      </c>
      <c r="K181">
        <v>-35.648159999999997</v>
      </c>
      <c r="L181">
        <v>128.0196</v>
      </c>
      <c r="M181">
        <v>-18.481259999999999</v>
      </c>
      <c r="N181">
        <v>-25.25037</v>
      </c>
      <c r="O181">
        <v>129.0059</v>
      </c>
      <c r="P181">
        <v>-41.889470000000003</v>
      </c>
      <c r="Q181">
        <v>11.07549</v>
      </c>
      <c r="R181">
        <v>142.84559999999999</v>
      </c>
      <c r="S181">
        <v>-51.970930000000003</v>
      </c>
      <c r="T181">
        <v>41.248109999999997</v>
      </c>
      <c r="U181">
        <v>143.0421</v>
      </c>
      <c r="V181">
        <v>-29.352699999999999</v>
      </c>
      <c r="W181">
        <v>-33.011150000000001</v>
      </c>
      <c r="X181">
        <v>130.745</v>
      </c>
      <c r="Y181">
        <v>-27.115880000000001</v>
      </c>
      <c r="Z181">
        <v>-22.176279999999998</v>
      </c>
      <c r="AA181">
        <v>119.06870000000001</v>
      </c>
      <c r="AB181">
        <v>13.23766</v>
      </c>
      <c r="AC181">
        <v>-12.40241</v>
      </c>
      <c r="AD181">
        <v>112.1553</v>
      </c>
      <c r="AE181">
        <v>16.461839999999999</v>
      </c>
      <c r="AF181">
        <v>3.0798239999999999</v>
      </c>
      <c r="AG181">
        <v>113.72880000000001</v>
      </c>
      <c r="AH181">
        <v>18.329149999999998</v>
      </c>
      <c r="AI181">
        <v>9.2107089999999996</v>
      </c>
      <c r="AJ181">
        <v>123.66419999999999</v>
      </c>
      <c r="AK181">
        <v>13.392200000000001</v>
      </c>
      <c r="AL181">
        <v>7.0689920000000003E-2</v>
      </c>
      <c r="AM181">
        <v>-0.24833160000000001</v>
      </c>
      <c r="AN181">
        <v>-0.96609230000000001</v>
      </c>
      <c r="AO181">
        <v>-0.1023582</v>
      </c>
      <c r="AP181">
        <v>-0.81097410000000003</v>
      </c>
      <c r="AQ181">
        <v>0.57605879999999998</v>
      </c>
      <c r="AR181">
        <v>-0.36415740000000002</v>
      </c>
      <c r="AS181">
        <v>-0.83900039999999998</v>
      </c>
      <c r="AT181">
        <v>0.40431139999999999</v>
      </c>
      <c r="AU181">
        <v>-0.49791879999999999</v>
      </c>
      <c r="AV181">
        <v>-0.86132509999999995</v>
      </c>
      <c r="AW181">
        <v>0.10097490000000001</v>
      </c>
      <c r="AX181">
        <v>-0.61309729999999996</v>
      </c>
      <c r="AY181">
        <v>-0.77033189999999996</v>
      </c>
      <c r="AZ181">
        <v>-0.17521539999999999</v>
      </c>
      <c r="BA181">
        <v>48.285870000000003</v>
      </c>
      <c r="BB181">
        <v>54.485210000000002</v>
      </c>
      <c r="BC181">
        <v>62.081519999999998</v>
      </c>
      <c r="BD181">
        <v>59.693040000000003</v>
      </c>
      <c r="BE181">
        <v>46.79824</v>
      </c>
      <c r="BF181">
        <v>18.76164</v>
      </c>
      <c r="BG181">
        <v>17.921119999999998</v>
      </c>
      <c r="BH181">
        <v>17.600919999999999</v>
      </c>
      <c r="BI181">
        <v>16.748390000000001</v>
      </c>
      <c r="BJ181">
        <v>14.877230000000001</v>
      </c>
      <c r="BK181" t="b">
        <v>0</v>
      </c>
      <c r="BL181" t="b">
        <v>0</v>
      </c>
      <c r="BM181" t="b">
        <v>0</v>
      </c>
      <c r="BN181" t="b">
        <v>0</v>
      </c>
      <c r="BO181" t="b">
        <v>0</v>
      </c>
    </row>
    <row r="182" spans="1:67" x14ac:dyDescent="0.55000000000000004">
      <c r="A182">
        <v>0</v>
      </c>
      <c r="B182">
        <v>5.3939300000000001</v>
      </c>
      <c r="C182">
        <v>814.31079999999997</v>
      </c>
      <c r="D182">
        <v>1431.6949999999999</v>
      </c>
      <c r="E182">
        <v>1797.7460000000001</v>
      </c>
      <c r="F182">
        <v>1691.559</v>
      </c>
      <c r="G182">
        <v>1234.4849999999999</v>
      </c>
      <c r="H182">
        <v>-74.647319999999993</v>
      </c>
      <c r="I182">
        <v>141.79</v>
      </c>
      <c r="J182">
        <v>-3.908325</v>
      </c>
      <c r="K182">
        <v>-31.192350000000001</v>
      </c>
      <c r="L182">
        <v>158.6645</v>
      </c>
      <c r="M182">
        <v>-64.020420000000001</v>
      </c>
      <c r="N182">
        <v>1.4305969999999999</v>
      </c>
      <c r="O182">
        <v>163.94</v>
      </c>
      <c r="P182">
        <v>-74.528819999999996</v>
      </c>
      <c r="Q182">
        <v>30.611650000000001</v>
      </c>
      <c r="R182">
        <v>157.16309999999999</v>
      </c>
      <c r="S182">
        <v>-63.420789999999997</v>
      </c>
      <c r="T182">
        <v>61.612070000000003</v>
      </c>
      <c r="U182">
        <v>141.65729999999999</v>
      </c>
      <c r="V182">
        <v>-30.812899999999999</v>
      </c>
      <c r="W182">
        <v>-51.292389999999997</v>
      </c>
      <c r="X182">
        <v>130.62739999999999</v>
      </c>
      <c r="Y182">
        <v>-18.756879999999999</v>
      </c>
      <c r="Z182">
        <v>-23.556989999999999</v>
      </c>
      <c r="AA182">
        <v>119.0261</v>
      </c>
      <c r="AB182">
        <v>7.5459399999999999</v>
      </c>
      <c r="AC182">
        <v>-13.07638</v>
      </c>
      <c r="AD182">
        <v>112.4795</v>
      </c>
      <c r="AE182">
        <v>10.90634</v>
      </c>
      <c r="AF182">
        <v>3.2020849999999998</v>
      </c>
      <c r="AG182">
        <v>114.193</v>
      </c>
      <c r="AH182">
        <v>12.94121</v>
      </c>
      <c r="AI182">
        <v>13.56026</v>
      </c>
      <c r="AJ182">
        <v>123.6349</v>
      </c>
      <c r="AK182">
        <v>4.7534999999999998</v>
      </c>
      <c r="AL182">
        <v>-0.22259080000000001</v>
      </c>
      <c r="AM182">
        <v>-9.4133040000000001E-2</v>
      </c>
      <c r="AN182">
        <v>-0.97035680000000002</v>
      </c>
      <c r="AO182">
        <v>-8.8359469999999996E-2</v>
      </c>
      <c r="AP182">
        <v>-0.85209170000000001</v>
      </c>
      <c r="AQ182">
        <v>-0.51588009999999995</v>
      </c>
      <c r="AR182">
        <v>-0.17521110000000001</v>
      </c>
      <c r="AS182">
        <v>-0.75662609999999997</v>
      </c>
      <c r="AT182">
        <v>-0.62993500000000002</v>
      </c>
      <c r="AU182">
        <v>-0.12910730000000001</v>
      </c>
      <c r="AV182">
        <v>-0.67807379999999995</v>
      </c>
      <c r="AW182">
        <v>-0.72356560000000003</v>
      </c>
      <c r="AX182">
        <v>-3.4981209999999999E-2</v>
      </c>
      <c r="AY182">
        <v>-0.64484470000000005</v>
      </c>
      <c r="AZ182">
        <v>-0.76351270000000004</v>
      </c>
      <c r="BA182">
        <v>48.285870000000003</v>
      </c>
      <c r="BB182">
        <v>54.485210000000002</v>
      </c>
      <c r="BC182">
        <v>62.081519999999998</v>
      </c>
      <c r="BD182">
        <v>59.693040000000003</v>
      </c>
      <c r="BE182">
        <v>46.79824</v>
      </c>
      <c r="BF182">
        <v>18.76164</v>
      </c>
      <c r="BG182">
        <v>17.921119999999998</v>
      </c>
      <c r="BH182">
        <v>17.600919999999999</v>
      </c>
      <c r="BI182">
        <v>16.748390000000001</v>
      </c>
      <c r="BJ182">
        <v>14.877230000000001</v>
      </c>
      <c r="BK182" t="b">
        <v>0</v>
      </c>
      <c r="BL182" t="b">
        <v>0</v>
      </c>
      <c r="BM182" t="b">
        <v>0</v>
      </c>
      <c r="BN182" t="b">
        <v>0</v>
      </c>
      <c r="BO182" t="b">
        <v>0</v>
      </c>
    </row>
    <row r="183" spans="1:67" x14ac:dyDescent="0.55000000000000004">
      <c r="A183">
        <v>5</v>
      </c>
      <c r="B183">
        <v>5.4113189999999998</v>
      </c>
      <c r="C183">
        <v>837.54010000000005</v>
      </c>
      <c r="D183">
        <v>1286.1279999999999</v>
      </c>
      <c r="E183">
        <v>1576.4739999999999</v>
      </c>
      <c r="F183">
        <v>1347.6210000000001</v>
      </c>
      <c r="G183">
        <v>1093.5440000000001</v>
      </c>
      <c r="H183">
        <v>-81.333789999999993</v>
      </c>
      <c r="I183">
        <v>139.6772</v>
      </c>
      <c r="J183">
        <v>1.796969</v>
      </c>
      <c r="K183">
        <v>-31.640630000000002</v>
      </c>
      <c r="L183">
        <v>165.6635</v>
      </c>
      <c r="M183">
        <v>-64.771060000000006</v>
      </c>
      <c r="N183">
        <v>7.6012740000000001</v>
      </c>
      <c r="O183">
        <v>171.3176</v>
      </c>
      <c r="P183">
        <v>-72.579179999999994</v>
      </c>
      <c r="Q183">
        <v>32.835540000000002</v>
      </c>
      <c r="R183">
        <v>158.89959999999999</v>
      </c>
      <c r="S183">
        <v>-61.04278</v>
      </c>
      <c r="T183">
        <v>65.861019999999996</v>
      </c>
      <c r="U183">
        <v>148.40559999999999</v>
      </c>
      <c r="V183">
        <v>-28.742100000000001</v>
      </c>
      <c r="W183">
        <v>-67.065209999999993</v>
      </c>
      <c r="X183">
        <v>133.24260000000001</v>
      </c>
      <c r="Y183">
        <v>-9.1930940000000003</v>
      </c>
      <c r="Z183">
        <v>-24.177430000000001</v>
      </c>
      <c r="AA183">
        <v>120.4936</v>
      </c>
      <c r="AB183">
        <v>2.83752</v>
      </c>
      <c r="AC183">
        <v>-12.55006</v>
      </c>
      <c r="AD183">
        <v>114.58450000000001</v>
      </c>
      <c r="AE183">
        <v>5.6202550000000002</v>
      </c>
      <c r="AF183">
        <v>4.583323</v>
      </c>
      <c r="AG183">
        <v>116.2097</v>
      </c>
      <c r="AH183">
        <v>7.555377</v>
      </c>
      <c r="AI183">
        <v>23.297720000000002</v>
      </c>
      <c r="AJ183">
        <v>127.06489999999999</v>
      </c>
      <c r="AK183">
        <v>-4.2959610000000001</v>
      </c>
      <c r="AL183">
        <v>-0.38375510000000002</v>
      </c>
      <c r="AM183">
        <v>9.0876250000000002E-3</v>
      </c>
      <c r="AN183">
        <v>-0.92339020000000005</v>
      </c>
      <c r="AO183">
        <v>-7.627797E-2</v>
      </c>
      <c r="AP183">
        <v>-0.44308199999999998</v>
      </c>
      <c r="AQ183">
        <v>-0.89323010000000003</v>
      </c>
      <c r="AR183">
        <v>2.9701720000000001E-3</v>
      </c>
      <c r="AS183">
        <v>-0.34745379999999998</v>
      </c>
      <c r="AT183">
        <v>-0.93769239999999998</v>
      </c>
      <c r="AU183">
        <v>7.0777380000000001E-2</v>
      </c>
      <c r="AV183">
        <v>-0.3733379</v>
      </c>
      <c r="AW183">
        <v>-0.92499149999999997</v>
      </c>
      <c r="AX183">
        <v>0.30913610000000002</v>
      </c>
      <c r="AY183">
        <v>-0.37586789999999998</v>
      </c>
      <c r="AZ183">
        <v>-0.87358930000000001</v>
      </c>
      <c r="BA183">
        <v>48.285870000000003</v>
      </c>
      <c r="BB183">
        <v>54.485210000000002</v>
      </c>
      <c r="BC183">
        <v>62.081519999999998</v>
      </c>
      <c r="BD183">
        <v>59.693040000000003</v>
      </c>
      <c r="BE183">
        <v>46.79824</v>
      </c>
      <c r="BF183">
        <v>18.76164</v>
      </c>
      <c r="BG183">
        <v>17.921119999999998</v>
      </c>
      <c r="BH183">
        <v>17.600919999999999</v>
      </c>
      <c r="BI183">
        <v>16.748390000000001</v>
      </c>
      <c r="BJ183">
        <v>14.877230000000001</v>
      </c>
      <c r="BK183" t="b">
        <v>1</v>
      </c>
      <c r="BL183" t="b">
        <v>1</v>
      </c>
      <c r="BM183" t="b">
        <v>1</v>
      </c>
      <c r="BN183" t="b">
        <v>1</v>
      </c>
      <c r="BO183" t="b">
        <v>1</v>
      </c>
    </row>
    <row r="184" spans="1:67" x14ac:dyDescent="0.55000000000000004">
      <c r="A184">
        <v>5</v>
      </c>
      <c r="B184">
        <v>5.4286430000000001</v>
      </c>
      <c r="C184">
        <v>673.90030000000002</v>
      </c>
      <c r="D184">
        <v>1017.308</v>
      </c>
      <c r="E184">
        <v>1143.355</v>
      </c>
      <c r="F184">
        <v>976.45119999999997</v>
      </c>
      <c r="G184">
        <v>822.61789999999996</v>
      </c>
      <c r="H184">
        <v>-83.350819999999999</v>
      </c>
      <c r="I184">
        <v>140.5573</v>
      </c>
      <c r="J184">
        <v>4.2954920000000003</v>
      </c>
      <c r="K184">
        <v>-31.231390000000001</v>
      </c>
      <c r="L184">
        <v>171.7509</v>
      </c>
      <c r="M184">
        <v>-64.120009999999994</v>
      </c>
      <c r="N184">
        <v>8.6377319999999997</v>
      </c>
      <c r="O184">
        <v>172.77709999999999</v>
      </c>
      <c r="P184">
        <v>-71.934839999999994</v>
      </c>
      <c r="Q184">
        <v>33.736310000000003</v>
      </c>
      <c r="R184">
        <v>161.58860000000001</v>
      </c>
      <c r="S184">
        <v>-60.574629999999999</v>
      </c>
      <c r="T184">
        <v>67.510120000000001</v>
      </c>
      <c r="U184">
        <v>151.27289999999999</v>
      </c>
      <c r="V184">
        <v>-28.11815</v>
      </c>
      <c r="W184">
        <v>-76.435360000000003</v>
      </c>
      <c r="X184">
        <v>136.73750000000001</v>
      </c>
      <c r="Y184">
        <v>-2.178833</v>
      </c>
      <c r="Z184">
        <v>-24.790109999999999</v>
      </c>
      <c r="AA184">
        <v>123.5992</v>
      </c>
      <c r="AB184">
        <v>-2.5722330000000002</v>
      </c>
      <c r="AC184">
        <v>-11.138030000000001</v>
      </c>
      <c r="AD184">
        <v>118.8323</v>
      </c>
      <c r="AE184">
        <v>-1.444024</v>
      </c>
      <c r="AF184">
        <v>7.2076539999999998</v>
      </c>
      <c r="AG184">
        <v>120.2182</v>
      </c>
      <c r="AH184">
        <v>0.19877800000000001</v>
      </c>
      <c r="AI184">
        <v>37.385550000000002</v>
      </c>
      <c r="AJ184">
        <v>133.91030000000001</v>
      </c>
      <c r="AK184">
        <v>-13.59121</v>
      </c>
      <c r="AL184">
        <v>-0.48239270000000001</v>
      </c>
      <c r="AM184">
        <v>6.5831849999999997E-2</v>
      </c>
      <c r="AN184">
        <v>-0.87347779999999997</v>
      </c>
      <c r="AO184">
        <v>-7.8550439999999999E-2</v>
      </c>
      <c r="AP184">
        <v>-0.1637334</v>
      </c>
      <c r="AQ184">
        <v>-0.98337229999999998</v>
      </c>
      <c r="AR184">
        <v>8.6605440000000006E-2</v>
      </c>
      <c r="AS184">
        <v>-0.13699539999999999</v>
      </c>
      <c r="AT184">
        <v>-0.9867785</v>
      </c>
      <c r="AU184">
        <v>0.15516530000000001</v>
      </c>
      <c r="AV184">
        <v>-0.2005219</v>
      </c>
      <c r="AW184">
        <v>-0.9673235</v>
      </c>
      <c r="AX184">
        <v>0.45394879999999999</v>
      </c>
      <c r="AY184">
        <v>-0.22081519999999999</v>
      </c>
      <c r="AZ184">
        <v>-0.86323300000000003</v>
      </c>
      <c r="BA184">
        <v>48.285870000000003</v>
      </c>
      <c r="BB184">
        <v>54.485210000000002</v>
      </c>
      <c r="BC184">
        <v>62.081519999999998</v>
      </c>
      <c r="BD184">
        <v>59.693040000000003</v>
      </c>
      <c r="BE184">
        <v>46.79824</v>
      </c>
      <c r="BF184">
        <v>18.76164</v>
      </c>
      <c r="BG184">
        <v>17.921119999999998</v>
      </c>
      <c r="BH184">
        <v>17.600919999999999</v>
      </c>
      <c r="BI184">
        <v>16.748390000000001</v>
      </c>
      <c r="BJ184">
        <v>14.877230000000001</v>
      </c>
      <c r="BK184" t="b">
        <v>1</v>
      </c>
      <c r="BL184" t="b">
        <v>1</v>
      </c>
      <c r="BM184" t="b">
        <v>1</v>
      </c>
      <c r="BN184" t="b">
        <v>1</v>
      </c>
      <c r="BO184" t="b">
        <v>1</v>
      </c>
    </row>
    <row r="185" spans="1:67" x14ac:dyDescent="0.55000000000000004">
      <c r="A185">
        <v>5</v>
      </c>
      <c r="B185">
        <v>5.4459739999999996</v>
      </c>
      <c r="C185">
        <v>453.96280000000002</v>
      </c>
      <c r="D185">
        <v>721.51009999999997</v>
      </c>
      <c r="E185">
        <v>775.96090000000004</v>
      </c>
      <c r="F185">
        <v>675.53009999999995</v>
      </c>
      <c r="G185">
        <v>571.45249999999999</v>
      </c>
      <c r="H185">
        <v>-83.699860000000001</v>
      </c>
      <c r="I185">
        <v>140.9367</v>
      </c>
      <c r="J185">
        <v>5.5051909999999999</v>
      </c>
      <c r="K185">
        <v>-30.522400000000001</v>
      </c>
      <c r="L185">
        <v>174.27619999999999</v>
      </c>
      <c r="M185">
        <v>-63.552</v>
      </c>
      <c r="N185">
        <v>9.2485900000000001</v>
      </c>
      <c r="O185">
        <v>174.29849999999999</v>
      </c>
      <c r="P185">
        <v>-71.439440000000005</v>
      </c>
      <c r="Q185">
        <v>34.867400000000004</v>
      </c>
      <c r="R185">
        <v>163.62049999999999</v>
      </c>
      <c r="S185">
        <v>-60.200009999999999</v>
      </c>
      <c r="T185">
        <v>68.426060000000007</v>
      </c>
      <c r="U185">
        <v>153.07640000000001</v>
      </c>
      <c r="V185">
        <v>-27.846250000000001</v>
      </c>
      <c r="W185">
        <v>-80.742069999999998</v>
      </c>
      <c r="X185">
        <v>138.91650000000001</v>
      </c>
      <c r="Y185">
        <v>2.0162529999999999</v>
      </c>
      <c r="Z185">
        <v>-25.606079999999999</v>
      </c>
      <c r="AA185">
        <v>129.649</v>
      </c>
      <c r="AB185">
        <v>-10.79265</v>
      </c>
      <c r="AC185">
        <v>-8.4143270000000001</v>
      </c>
      <c r="AD185">
        <v>126.52630000000001</v>
      </c>
      <c r="AE185">
        <v>-12.166069999999999</v>
      </c>
      <c r="AF185">
        <v>11.75135</v>
      </c>
      <c r="AG185">
        <v>127.33929999999999</v>
      </c>
      <c r="AH185">
        <v>-10.600820000000001</v>
      </c>
      <c r="AI185">
        <v>51.777659999999997</v>
      </c>
      <c r="AJ185">
        <v>142.3938</v>
      </c>
      <c r="AK185">
        <v>-21.160799999999998</v>
      </c>
      <c r="AL185">
        <v>-0.52769739999999998</v>
      </c>
      <c r="AM185">
        <v>8.7380189999999996E-2</v>
      </c>
      <c r="AN185">
        <v>-0.84492610000000001</v>
      </c>
      <c r="AO185">
        <v>-7.5744859999999997E-2</v>
      </c>
      <c r="AP185">
        <v>-1.9791619999999999E-2</v>
      </c>
      <c r="AQ185">
        <v>-0.99693080000000001</v>
      </c>
      <c r="AR185">
        <v>0.1241164</v>
      </c>
      <c r="AS185">
        <v>-2.786137E-2</v>
      </c>
      <c r="AT185">
        <v>-0.99187639999999999</v>
      </c>
      <c r="AU185">
        <v>0.1999754</v>
      </c>
      <c r="AV185">
        <v>-9.9250980000000003E-2</v>
      </c>
      <c r="AW185">
        <v>-0.97476099999999999</v>
      </c>
      <c r="AX185">
        <v>0.51163829999999999</v>
      </c>
      <c r="AY185">
        <v>-0.1225531</v>
      </c>
      <c r="AZ185">
        <v>-0.85041580000000006</v>
      </c>
      <c r="BA185">
        <v>48.285870000000003</v>
      </c>
      <c r="BB185">
        <v>54.485210000000002</v>
      </c>
      <c r="BC185">
        <v>62.081519999999998</v>
      </c>
      <c r="BD185">
        <v>59.693040000000003</v>
      </c>
      <c r="BE185">
        <v>46.79824</v>
      </c>
      <c r="BF185">
        <v>18.76164</v>
      </c>
      <c r="BG185">
        <v>17.921119999999998</v>
      </c>
      <c r="BH185">
        <v>17.600919999999999</v>
      </c>
      <c r="BI185">
        <v>16.748390000000001</v>
      </c>
      <c r="BJ185">
        <v>14.877230000000001</v>
      </c>
      <c r="BK185" t="b">
        <v>1</v>
      </c>
      <c r="BL185" t="b">
        <v>1</v>
      </c>
      <c r="BM185" t="b">
        <v>1</v>
      </c>
      <c r="BN185" t="b">
        <v>1</v>
      </c>
      <c r="BO185" t="b">
        <v>1</v>
      </c>
    </row>
    <row r="186" spans="1:67" x14ac:dyDescent="0.55000000000000004">
      <c r="A186">
        <v>5</v>
      </c>
      <c r="B186">
        <v>5.4633419999999999</v>
      </c>
      <c r="C186">
        <v>281.89789999999999</v>
      </c>
      <c r="D186">
        <v>463.58890000000002</v>
      </c>
      <c r="E186">
        <v>511.17759999999998</v>
      </c>
      <c r="F186">
        <v>443.40480000000002</v>
      </c>
      <c r="G186">
        <v>380.85789999999997</v>
      </c>
      <c r="H186">
        <v>-83.814530000000005</v>
      </c>
      <c r="I186">
        <v>140.89259999999999</v>
      </c>
      <c r="J186">
        <v>6.3351610000000003</v>
      </c>
      <c r="K186">
        <v>-29.764530000000001</v>
      </c>
      <c r="L186">
        <v>175.21860000000001</v>
      </c>
      <c r="M186">
        <v>-63.238810000000001</v>
      </c>
      <c r="N186">
        <v>10.404669999999999</v>
      </c>
      <c r="O186">
        <v>175.52500000000001</v>
      </c>
      <c r="P186">
        <v>-70.980800000000002</v>
      </c>
      <c r="Q186">
        <v>35.927190000000003</v>
      </c>
      <c r="R186">
        <v>164.8347</v>
      </c>
      <c r="S186">
        <v>-59.823799999999999</v>
      </c>
      <c r="T186">
        <v>68.921099999999996</v>
      </c>
      <c r="U186">
        <v>154.74590000000001</v>
      </c>
      <c r="V186">
        <v>-27.662019999999998</v>
      </c>
      <c r="W186">
        <v>-82.516080000000002</v>
      </c>
      <c r="X186">
        <v>139.7295</v>
      </c>
      <c r="Y186">
        <v>4.2479290000000001</v>
      </c>
      <c r="Z186">
        <v>-26.567730000000001</v>
      </c>
      <c r="AA186">
        <v>139.2423</v>
      </c>
      <c r="AB186">
        <v>-22.480910000000002</v>
      </c>
      <c r="AC186">
        <v>-3.9732970000000001</v>
      </c>
      <c r="AD186">
        <v>138.34620000000001</v>
      </c>
      <c r="AE186">
        <v>-26.946249999999999</v>
      </c>
      <c r="AF186">
        <v>18.2988</v>
      </c>
      <c r="AG186">
        <v>137.54570000000001</v>
      </c>
      <c r="AH186">
        <v>-24.497689999999999</v>
      </c>
      <c r="AI186">
        <v>61.913310000000003</v>
      </c>
      <c r="AJ186">
        <v>149.8306</v>
      </c>
      <c r="AK186">
        <v>-25.639759999999999</v>
      </c>
      <c r="AL186">
        <v>-0.55217119999999997</v>
      </c>
      <c r="AM186">
        <v>9.0392420000000001E-2</v>
      </c>
      <c r="AN186">
        <v>-0.82881609999999994</v>
      </c>
      <c r="AO186">
        <v>-7.0886190000000002E-2</v>
      </c>
      <c r="AP186">
        <v>4.1576469999999997E-2</v>
      </c>
      <c r="AQ186">
        <v>-0.99661759999999999</v>
      </c>
      <c r="AR186">
        <v>0.149844</v>
      </c>
      <c r="AS186">
        <v>3.282699E-2</v>
      </c>
      <c r="AT186">
        <v>-0.9881645</v>
      </c>
      <c r="AU186">
        <v>0.22343969999999999</v>
      </c>
      <c r="AV186">
        <v>-4.7013439999999997E-2</v>
      </c>
      <c r="AW186">
        <v>-0.97358330000000004</v>
      </c>
      <c r="AX186">
        <v>0.53077200000000002</v>
      </c>
      <c r="AY186">
        <v>-6.020375E-2</v>
      </c>
      <c r="AZ186">
        <v>-0.84537370000000001</v>
      </c>
      <c r="BA186">
        <v>48.285870000000003</v>
      </c>
      <c r="BB186">
        <v>54.485210000000002</v>
      </c>
      <c r="BC186">
        <v>62.081519999999998</v>
      </c>
      <c r="BD186">
        <v>59.693040000000003</v>
      </c>
      <c r="BE186">
        <v>46.79824</v>
      </c>
      <c r="BF186">
        <v>18.76164</v>
      </c>
      <c r="BG186">
        <v>17.921119999999998</v>
      </c>
      <c r="BH186">
        <v>17.600919999999999</v>
      </c>
      <c r="BI186">
        <v>16.748390000000001</v>
      </c>
      <c r="BJ186">
        <v>14.877230000000001</v>
      </c>
      <c r="BK186" t="b">
        <v>1</v>
      </c>
      <c r="BL186" t="b">
        <v>1</v>
      </c>
      <c r="BM186" t="b">
        <v>1</v>
      </c>
      <c r="BN186" t="b">
        <v>1</v>
      </c>
      <c r="BO186" t="b">
        <v>1</v>
      </c>
    </row>
    <row r="187" spans="1:67" x14ac:dyDescent="0.55000000000000004">
      <c r="A187">
        <v>5</v>
      </c>
      <c r="B187">
        <v>5.480753</v>
      </c>
      <c r="C187">
        <v>172.33959999999999</v>
      </c>
      <c r="D187">
        <v>262.6388</v>
      </c>
      <c r="E187">
        <v>299.08920000000001</v>
      </c>
      <c r="F187">
        <v>273.20749999999998</v>
      </c>
      <c r="G187">
        <v>252.99770000000001</v>
      </c>
      <c r="H187">
        <v>-83.844949999999997</v>
      </c>
      <c r="I187">
        <v>140.20400000000001</v>
      </c>
      <c r="J187">
        <v>7.1213749999999996</v>
      </c>
      <c r="K187">
        <v>-29.54927</v>
      </c>
      <c r="L187">
        <v>175.0384</v>
      </c>
      <c r="M187">
        <v>-63.089950000000002</v>
      </c>
      <c r="N187">
        <v>10.97279</v>
      </c>
      <c r="O187">
        <v>175.47900000000001</v>
      </c>
      <c r="P187">
        <v>-70.806809999999999</v>
      </c>
      <c r="Q187">
        <v>36.318669999999997</v>
      </c>
      <c r="R187">
        <v>165.3733</v>
      </c>
      <c r="S187">
        <v>-59.691139999999997</v>
      </c>
      <c r="T187">
        <v>68.998580000000004</v>
      </c>
      <c r="U187">
        <v>156.2003</v>
      </c>
      <c r="V187">
        <v>-27.69969</v>
      </c>
      <c r="W187">
        <v>-83.258409999999998</v>
      </c>
      <c r="X187">
        <v>139.64930000000001</v>
      </c>
      <c r="Y187">
        <v>5.5710369999999996</v>
      </c>
      <c r="Z187">
        <v>-27.54712</v>
      </c>
      <c r="AA187">
        <v>150.77260000000001</v>
      </c>
      <c r="AB187">
        <v>-35.941960000000002</v>
      </c>
      <c r="AC187">
        <v>1.420452</v>
      </c>
      <c r="AD187">
        <v>151.8734</v>
      </c>
      <c r="AE187">
        <v>-43.179749999999999</v>
      </c>
      <c r="AF187">
        <v>25.439589999999999</v>
      </c>
      <c r="AG187">
        <v>148.7115</v>
      </c>
      <c r="AH187">
        <v>-38.7196</v>
      </c>
      <c r="AI187">
        <v>66.803539999999998</v>
      </c>
      <c r="AJ187">
        <v>154.8278</v>
      </c>
      <c r="AK187">
        <v>-27.530940000000001</v>
      </c>
      <c r="AL187">
        <v>-0.56635080000000004</v>
      </c>
      <c r="AM187">
        <v>8.0453769999999994E-2</v>
      </c>
      <c r="AN187">
        <v>-0.82022799999999996</v>
      </c>
      <c r="AO187">
        <v>-7.0082069999999996E-2</v>
      </c>
      <c r="AP187">
        <v>6.3498089999999993E-2</v>
      </c>
      <c r="AQ187">
        <v>-0.99551820000000002</v>
      </c>
      <c r="AR187">
        <v>0.1614844</v>
      </c>
      <c r="AS187">
        <v>5.3472140000000001E-2</v>
      </c>
      <c r="AT187">
        <v>-0.98542549999999995</v>
      </c>
      <c r="AU187">
        <v>0.2329378</v>
      </c>
      <c r="AV187">
        <v>-1.8702960000000001E-2</v>
      </c>
      <c r="AW187">
        <v>-0.97231179999999995</v>
      </c>
      <c r="AX187">
        <v>0.53807910000000003</v>
      </c>
      <c r="AY187">
        <v>-1.345462E-2</v>
      </c>
      <c r="AZ187">
        <v>-0.84278699999999995</v>
      </c>
      <c r="BA187">
        <v>48.285870000000003</v>
      </c>
      <c r="BB187">
        <v>54.485210000000002</v>
      </c>
      <c r="BC187">
        <v>62.081519999999998</v>
      </c>
      <c r="BD187">
        <v>59.693040000000003</v>
      </c>
      <c r="BE187">
        <v>46.79824</v>
      </c>
      <c r="BF187">
        <v>18.76164</v>
      </c>
      <c r="BG187">
        <v>17.921119999999998</v>
      </c>
      <c r="BH187">
        <v>17.600919999999999</v>
      </c>
      <c r="BI187">
        <v>16.748390000000001</v>
      </c>
      <c r="BJ187">
        <v>14.877230000000001</v>
      </c>
      <c r="BK187" t="b">
        <v>1</v>
      </c>
      <c r="BL187" t="b">
        <v>1</v>
      </c>
      <c r="BM187" t="b">
        <v>1</v>
      </c>
      <c r="BN187" t="b">
        <v>1</v>
      </c>
      <c r="BO187" t="b">
        <v>1</v>
      </c>
    </row>
    <row r="188" spans="1:67" x14ac:dyDescent="0.55000000000000004">
      <c r="A188">
        <v>5</v>
      </c>
      <c r="B188">
        <v>5.4980390000000003</v>
      </c>
      <c r="C188">
        <v>110.9337</v>
      </c>
      <c r="D188">
        <v>103.4909</v>
      </c>
      <c r="E188">
        <v>145.71109999999999</v>
      </c>
      <c r="F188">
        <v>155.41730000000001</v>
      </c>
      <c r="G188">
        <v>157.35820000000001</v>
      </c>
      <c r="H188">
        <v>-83.704480000000004</v>
      </c>
      <c r="I188">
        <v>139.11199999999999</v>
      </c>
      <c r="J188">
        <v>7.918374</v>
      </c>
      <c r="K188">
        <v>-29.788209999999999</v>
      </c>
      <c r="L188">
        <v>173.45249999999999</v>
      </c>
      <c r="M188">
        <v>-63.057380000000002</v>
      </c>
      <c r="N188">
        <v>10.84568</v>
      </c>
      <c r="O188">
        <v>174.42400000000001</v>
      </c>
      <c r="P188">
        <v>-70.877330000000001</v>
      </c>
      <c r="Q188">
        <v>36.239890000000003</v>
      </c>
      <c r="R188">
        <v>165.2731</v>
      </c>
      <c r="S188">
        <v>-59.750329999999998</v>
      </c>
      <c r="T188">
        <v>68.77422</v>
      </c>
      <c r="U188">
        <v>156.9974</v>
      </c>
      <c r="V188">
        <v>-27.90213</v>
      </c>
      <c r="W188">
        <v>-83.492840000000001</v>
      </c>
      <c r="X188">
        <v>139.1532</v>
      </c>
      <c r="Y188">
        <v>6.4274469999999999</v>
      </c>
      <c r="Z188">
        <v>-28.42305</v>
      </c>
      <c r="AA188">
        <v>160.12459999999999</v>
      </c>
      <c r="AB188">
        <v>-47.36797</v>
      </c>
      <c r="AC188">
        <v>5.9215660000000003</v>
      </c>
      <c r="AD188">
        <v>162.70949999999999</v>
      </c>
      <c r="AE188">
        <v>-56.445959999999999</v>
      </c>
      <c r="AF188">
        <v>31.01024</v>
      </c>
      <c r="AG188">
        <v>157.55420000000001</v>
      </c>
      <c r="AH188">
        <v>-49.64452</v>
      </c>
      <c r="AI188">
        <v>68.238489999999999</v>
      </c>
      <c r="AJ188">
        <v>157.4109</v>
      </c>
      <c r="AK188">
        <v>-28.18871</v>
      </c>
      <c r="AL188">
        <v>-0.57315470000000002</v>
      </c>
      <c r="AM188">
        <v>6.1605159999999999E-2</v>
      </c>
      <c r="AN188">
        <v>-0.81712819999999997</v>
      </c>
      <c r="AO188">
        <v>-7.2829060000000001E-2</v>
      </c>
      <c r="AP188">
        <v>5.188181E-2</v>
      </c>
      <c r="AQ188">
        <v>-0.99599409999999999</v>
      </c>
      <c r="AR188">
        <v>0.16287309999999999</v>
      </c>
      <c r="AS188">
        <v>5.43166E-2</v>
      </c>
      <c r="AT188">
        <v>-0.98515079999999999</v>
      </c>
      <c r="AU188">
        <v>0.23594490000000001</v>
      </c>
      <c r="AV188">
        <v>-3.5231749999999999E-3</v>
      </c>
      <c r="AW188">
        <v>-0.97175999999999996</v>
      </c>
      <c r="AX188">
        <v>0.53807510000000003</v>
      </c>
      <c r="AY188">
        <v>1.213697E-2</v>
      </c>
      <c r="AZ188">
        <v>-0.84280949999999999</v>
      </c>
      <c r="BA188">
        <v>48.285870000000003</v>
      </c>
      <c r="BB188">
        <v>54.485210000000002</v>
      </c>
      <c r="BC188">
        <v>62.081519999999998</v>
      </c>
      <c r="BD188">
        <v>59.693040000000003</v>
      </c>
      <c r="BE188">
        <v>46.79824</v>
      </c>
      <c r="BF188">
        <v>18.76164</v>
      </c>
      <c r="BG188">
        <v>17.921119999999998</v>
      </c>
      <c r="BH188">
        <v>17.600919999999999</v>
      </c>
      <c r="BI188">
        <v>16.748390000000001</v>
      </c>
      <c r="BJ188">
        <v>14.877230000000001</v>
      </c>
      <c r="BK188" t="b">
        <v>1</v>
      </c>
      <c r="BL188" t="b">
        <v>1</v>
      </c>
      <c r="BM188" t="b">
        <v>1</v>
      </c>
      <c r="BN188" t="b">
        <v>1</v>
      </c>
      <c r="BO188" t="b">
        <v>1</v>
      </c>
    </row>
    <row r="189" spans="1:67" x14ac:dyDescent="0.55000000000000004">
      <c r="A189">
        <v>5</v>
      </c>
      <c r="B189">
        <v>5.5154050000000003</v>
      </c>
      <c r="C189">
        <v>104.9806</v>
      </c>
      <c r="D189">
        <v>63.899799999999999</v>
      </c>
      <c r="E189">
        <v>45.00526</v>
      </c>
      <c r="F189">
        <v>78.268820000000005</v>
      </c>
      <c r="G189">
        <v>86.451220000000006</v>
      </c>
      <c r="H189">
        <v>-83.027699999999996</v>
      </c>
      <c r="I189">
        <v>136.9649</v>
      </c>
      <c r="J189">
        <v>8.9620490000000004</v>
      </c>
      <c r="K189">
        <v>-30.230910000000002</v>
      </c>
      <c r="L189">
        <v>169.78049999999999</v>
      </c>
      <c r="M189">
        <v>-63.135060000000003</v>
      </c>
      <c r="N189">
        <v>10.28274</v>
      </c>
      <c r="O189">
        <v>171.77430000000001</v>
      </c>
      <c r="P189">
        <v>-71.11551</v>
      </c>
      <c r="Q189">
        <v>35.878929999999997</v>
      </c>
      <c r="R189">
        <v>164.74549999999999</v>
      </c>
      <c r="S189">
        <v>-59.870449999999998</v>
      </c>
      <c r="T189">
        <v>68.285160000000005</v>
      </c>
      <c r="U189">
        <v>157.1456</v>
      </c>
      <c r="V189">
        <v>-28.189499999999999</v>
      </c>
      <c r="W189">
        <v>-83.331090000000003</v>
      </c>
      <c r="X189">
        <v>138.1841</v>
      </c>
      <c r="Y189">
        <v>7.151618</v>
      </c>
      <c r="Z189">
        <v>-29.045750000000002</v>
      </c>
      <c r="AA189">
        <v>163.99719999999999</v>
      </c>
      <c r="AB189">
        <v>-53.658920000000002</v>
      </c>
      <c r="AC189">
        <v>8.215382</v>
      </c>
      <c r="AD189">
        <v>167.72309999999999</v>
      </c>
      <c r="AE189">
        <v>-63.918489999999998</v>
      </c>
      <c r="AF189">
        <v>34.090829999999997</v>
      </c>
      <c r="AG189">
        <v>162.70570000000001</v>
      </c>
      <c r="AH189">
        <v>-56.003480000000003</v>
      </c>
      <c r="AI189">
        <v>68.118889999999993</v>
      </c>
      <c r="AJ189">
        <v>158.2439</v>
      </c>
      <c r="AK189">
        <v>-28.58267</v>
      </c>
      <c r="AL189">
        <v>-0.57426100000000002</v>
      </c>
      <c r="AM189">
        <v>2.189584E-2</v>
      </c>
      <c r="AN189">
        <v>-0.81837939999999998</v>
      </c>
      <c r="AO189">
        <v>-7.5989440000000005E-2</v>
      </c>
      <c r="AP189">
        <v>1.4700990000000001E-2</v>
      </c>
      <c r="AQ189">
        <v>-0.9970002</v>
      </c>
      <c r="AR189">
        <v>0.1592208</v>
      </c>
      <c r="AS189">
        <v>3.4223490000000002E-2</v>
      </c>
      <c r="AT189">
        <v>-0.98664960000000002</v>
      </c>
      <c r="AU189">
        <v>0.2361055</v>
      </c>
      <c r="AV189">
        <v>7.1651470000000002E-3</v>
      </c>
      <c r="AW189">
        <v>-0.97170100000000004</v>
      </c>
      <c r="AX189">
        <v>0.53119959999999999</v>
      </c>
      <c r="AY189">
        <v>1.7462269999999998E-2</v>
      </c>
      <c r="AZ189">
        <v>-0.84706669999999995</v>
      </c>
      <c r="BA189">
        <v>48.285870000000003</v>
      </c>
      <c r="BB189">
        <v>54.485210000000002</v>
      </c>
      <c r="BC189">
        <v>62.081519999999998</v>
      </c>
      <c r="BD189">
        <v>59.693040000000003</v>
      </c>
      <c r="BE189">
        <v>46.79824</v>
      </c>
      <c r="BF189">
        <v>18.76164</v>
      </c>
      <c r="BG189">
        <v>17.921119999999998</v>
      </c>
      <c r="BH189">
        <v>17.600919999999999</v>
      </c>
      <c r="BI189">
        <v>16.748390000000001</v>
      </c>
      <c r="BJ189">
        <v>14.877230000000001</v>
      </c>
      <c r="BK189" t="b">
        <v>1</v>
      </c>
      <c r="BL189" t="b">
        <v>1</v>
      </c>
      <c r="BM189" t="b">
        <v>1</v>
      </c>
      <c r="BN189" t="b">
        <v>1</v>
      </c>
      <c r="BO189" t="b">
        <v>1</v>
      </c>
    </row>
    <row r="190" spans="1:67" x14ac:dyDescent="0.55000000000000004">
      <c r="A190">
        <v>5</v>
      </c>
      <c r="B190">
        <v>5.5327979999999997</v>
      </c>
      <c r="C190">
        <v>153.30350000000001</v>
      </c>
      <c r="D190">
        <v>268.96820000000002</v>
      </c>
      <c r="E190">
        <v>168.12819999999999</v>
      </c>
      <c r="F190">
        <v>49.021540000000002</v>
      </c>
      <c r="G190">
        <v>62.891829999999999</v>
      </c>
      <c r="H190">
        <v>-80.590500000000006</v>
      </c>
      <c r="I190">
        <v>133.64019999999999</v>
      </c>
      <c r="J190">
        <v>9.5431270000000001</v>
      </c>
      <c r="K190">
        <v>-30.446110000000001</v>
      </c>
      <c r="L190">
        <v>161.57409999999999</v>
      </c>
      <c r="M190">
        <v>-63.472180000000002</v>
      </c>
      <c r="N190">
        <v>9.7688179999999996</v>
      </c>
      <c r="O190">
        <v>165.9547</v>
      </c>
      <c r="P190">
        <v>-71.736329999999995</v>
      </c>
      <c r="Q190">
        <v>34.703409999999998</v>
      </c>
      <c r="R190">
        <v>162.20910000000001</v>
      </c>
      <c r="S190">
        <v>-60.460059999999999</v>
      </c>
      <c r="T190">
        <v>67.290469999999999</v>
      </c>
      <c r="U190">
        <v>157.22309999999999</v>
      </c>
      <c r="V190">
        <v>-28.87107</v>
      </c>
      <c r="W190">
        <v>-82.063450000000003</v>
      </c>
      <c r="X190">
        <v>136.13910000000001</v>
      </c>
      <c r="Y190">
        <v>7.8143440000000002</v>
      </c>
      <c r="Z190">
        <v>-29.621860000000002</v>
      </c>
      <c r="AA190">
        <v>163.0162</v>
      </c>
      <c r="AB190">
        <v>-58.806330000000003</v>
      </c>
      <c r="AC190">
        <v>9.193028</v>
      </c>
      <c r="AD190">
        <v>167.5189</v>
      </c>
      <c r="AE190">
        <v>-68.279560000000004</v>
      </c>
      <c r="AF190">
        <v>34.531739999999999</v>
      </c>
      <c r="AG190">
        <v>163.6173</v>
      </c>
      <c r="AH190">
        <v>-58.626829999999998</v>
      </c>
      <c r="AI190">
        <v>67.150270000000006</v>
      </c>
      <c r="AJ190">
        <v>158.5951</v>
      </c>
      <c r="AK190">
        <v>-29.290590000000002</v>
      </c>
      <c r="AL190">
        <v>-0.54558580000000001</v>
      </c>
      <c r="AM190">
        <v>-5.3876500000000001E-2</v>
      </c>
      <c r="AN190">
        <v>-0.83632139999999999</v>
      </c>
      <c r="AO190">
        <v>-7.4149759999999995E-2</v>
      </c>
      <c r="AP190">
        <v>-8.3355269999999995E-2</v>
      </c>
      <c r="AQ190">
        <v>-0.99375740000000001</v>
      </c>
      <c r="AR190">
        <v>0.1573619</v>
      </c>
      <c r="AS190">
        <v>-2.4316029999999999E-2</v>
      </c>
      <c r="AT190">
        <v>-0.98724160000000005</v>
      </c>
      <c r="AU190">
        <v>0.22113269999999999</v>
      </c>
      <c r="AV190">
        <v>-1.512692E-2</v>
      </c>
      <c r="AW190">
        <v>-0.97512639999999995</v>
      </c>
      <c r="AX190">
        <v>0.51292179999999998</v>
      </c>
      <c r="AY190">
        <v>1.142253E-2</v>
      </c>
      <c r="AZ190">
        <v>-0.85835930000000005</v>
      </c>
      <c r="BA190">
        <v>48.285870000000003</v>
      </c>
      <c r="BB190">
        <v>54.485210000000002</v>
      </c>
      <c r="BC190">
        <v>62.081519999999998</v>
      </c>
      <c r="BD190">
        <v>59.693040000000003</v>
      </c>
      <c r="BE190">
        <v>46.79824</v>
      </c>
      <c r="BF190">
        <v>18.76164</v>
      </c>
      <c r="BG190">
        <v>17.921119999999998</v>
      </c>
      <c r="BH190">
        <v>17.600919999999999</v>
      </c>
      <c r="BI190">
        <v>16.748390000000001</v>
      </c>
      <c r="BJ190">
        <v>14.877230000000001</v>
      </c>
      <c r="BK190" t="b">
        <v>1</v>
      </c>
      <c r="BL190" t="b">
        <v>1</v>
      </c>
      <c r="BM190" t="b">
        <v>1</v>
      </c>
      <c r="BN190" t="b">
        <v>1</v>
      </c>
      <c r="BO190" t="b">
        <v>1</v>
      </c>
    </row>
    <row r="191" spans="1:67" x14ac:dyDescent="0.55000000000000004">
      <c r="A191">
        <v>5</v>
      </c>
      <c r="B191">
        <v>5.5500350000000003</v>
      </c>
      <c r="C191">
        <v>249.24039999999999</v>
      </c>
      <c r="D191">
        <v>393.20490000000001</v>
      </c>
      <c r="E191">
        <v>466.9787</v>
      </c>
      <c r="F191">
        <v>162.5745</v>
      </c>
      <c r="G191">
        <v>135.02520000000001</v>
      </c>
      <c r="H191">
        <v>-74.760319999999993</v>
      </c>
      <c r="I191">
        <v>130.57669999999999</v>
      </c>
      <c r="J191">
        <v>7.9375390000000001</v>
      </c>
      <c r="K191">
        <v>-30.219080000000002</v>
      </c>
      <c r="L191">
        <v>152.1071</v>
      </c>
      <c r="M191">
        <v>-63.452860000000001</v>
      </c>
      <c r="N191">
        <v>9.5773820000000001</v>
      </c>
      <c r="O191">
        <v>153.17240000000001</v>
      </c>
      <c r="P191">
        <v>-71.800489999999996</v>
      </c>
      <c r="Q191">
        <v>33.156640000000003</v>
      </c>
      <c r="R191">
        <v>157.79820000000001</v>
      </c>
      <c r="S191">
        <v>-61.45308</v>
      </c>
      <c r="T191">
        <v>64.509110000000007</v>
      </c>
      <c r="U191">
        <v>157.44460000000001</v>
      </c>
      <c r="V191">
        <v>-30.890999999999998</v>
      </c>
      <c r="W191">
        <v>-77.910640000000001</v>
      </c>
      <c r="X191">
        <v>132.93620000000001</v>
      </c>
      <c r="Y191">
        <v>7.3974609999999998</v>
      </c>
      <c r="Z191">
        <v>-29.79307</v>
      </c>
      <c r="AA191">
        <v>155.90219999999999</v>
      </c>
      <c r="AB191">
        <v>-61.807189999999999</v>
      </c>
      <c r="AC191">
        <v>9.6147469999999995</v>
      </c>
      <c r="AD191">
        <v>159.09960000000001</v>
      </c>
      <c r="AE191">
        <v>-70.765309999999999</v>
      </c>
      <c r="AF191">
        <v>33.554000000000002</v>
      </c>
      <c r="AG191">
        <v>161.79499999999999</v>
      </c>
      <c r="AH191">
        <v>-60.431480000000001</v>
      </c>
      <c r="AI191">
        <v>64.600880000000004</v>
      </c>
      <c r="AJ191">
        <v>158.9658</v>
      </c>
      <c r="AK191">
        <v>-31.07461</v>
      </c>
      <c r="AL191">
        <v>-0.45941609999999999</v>
      </c>
      <c r="AM191">
        <v>-0.1507153</v>
      </c>
      <c r="AN191">
        <v>-0.87534089999999998</v>
      </c>
      <c r="AO191">
        <v>-7.0940900000000001E-2</v>
      </c>
      <c r="AP191">
        <v>-0.19393949999999999</v>
      </c>
      <c r="AQ191">
        <v>-0.97844509999999996</v>
      </c>
      <c r="AR191">
        <v>0.1537229</v>
      </c>
      <c r="AS191">
        <v>-0.18177589999999999</v>
      </c>
      <c r="AT191">
        <v>-0.97125010000000001</v>
      </c>
      <c r="AU191">
        <v>0.1960192</v>
      </c>
      <c r="AV191">
        <v>-6.3529050000000004E-2</v>
      </c>
      <c r="AW191">
        <v>-0.97853999999999997</v>
      </c>
      <c r="AX191">
        <v>0.45787729999999999</v>
      </c>
      <c r="AY191">
        <v>1.072297E-2</v>
      </c>
      <c r="AZ191">
        <v>-0.88895069999999998</v>
      </c>
      <c r="BA191">
        <v>48.285870000000003</v>
      </c>
      <c r="BB191">
        <v>54.485210000000002</v>
      </c>
      <c r="BC191">
        <v>62.081519999999998</v>
      </c>
      <c r="BD191">
        <v>59.693040000000003</v>
      </c>
      <c r="BE191">
        <v>46.79824</v>
      </c>
      <c r="BF191">
        <v>18.76164</v>
      </c>
      <c r="BG191">
        <v>17.921119999999998</v>
      </c>
      <c r="BH191">
        <v>17.600919999999999</v>
      </c>
      <c r="BI191">
        <v>16.748390000000001</v>
      </c>
      <c r="BJ191">
        <v>14.877230000000001</v>
      </c>
      <c r="BK191" t="b">
        <v>1</v>
      </c>
      <c r="BL191" t="b">
        <v>1</v>
      </c>
      <c r="BM191" t="b">
        <v>1</v>
      </c>
      <c r="BN191" t="b">
        <v>1</v>
      </c>
      <c r="BO191" t="b">
        <v>1</v>
      </c>
    </row>
    <row r="192" spans="1:67" x14ac:dyDescent="0.55000000000000004">
      <c r="A192">
        <v>5</v>
      </c>
      <c r="B192">
        <v>5.5587179999999998</v>
      </c>
      <c r="C192">
        <v>322.48230000000001</v>
      </c>
      <c r="D192">
        <v>1283.1559999999999</v>
      </c>
      <c r="E192">
        <v>603.38049999999998</v>
      </c>
      <c r="F192">
        <v>322.52100000000002</v>
      </c>
      <c r="G192">
        <v>178.65969999999999</v>
      </c>
      <c r="H192">
        <v>-70.322699999999998</v>
      </c>
      <c r="I192">
        <v>128.75739999999999</v>
      </c>
      <c r="J192">
        <v>6.2206770000000002</v>
      </c>
      <c r="K192">
        <v>-25.636189999999999</v>
      </c>
      <c r="L192">
        <v>113.5279</v>
      </c>
      <c r="M192">
        <v>-26.84207</v>
      </c>
      <c r="N192">
        <v>9.3300870000000007</v>
      </c>
      <c r="O192">
        <v>144.78960000000001</v>
      </c>
      <c r="P192">
        <v>-71.352919999999997</v>
      </c>
      <c r="Q192">
        <v>31.397490000000001</v>
      </c>
      <c r="R192">
        <v>152.55760000000001</v>
      </c>
      <c r="S192">
        <v>-62.194110000000002</v>
      </c>
      <c r="T192">
        <v>62.772109999999998</v>
      </c>
      <c r="U192">
        <v>156.21709999999999</v>
      </c>
      <c r="V192">
        <v>-32.519260000000003</v>
      </c>
      <c r="W192">
        <v>-74.550610000000006</v>
      </c>
      <c r="X192">
        <v>131.12270000000001</v>
      </c>
      <c r="Y192">
        <v>6.429894</v>
      </c>
      <c r="Z192">
        <v>-29.122959999999999</v>
      </c>
      <c r="AA192">
        <v>139.56549999999999</v>
      </c>
      <c r="AB192">
        <v>-56.969250000000002</v>
      </c>
      <c r="AC192">
        <v>9.5420719999999992</v>
      </c>
      <c r="AD192">
        <v>151.5179</v>
      </c>
      <c r="AE192">
        <v>-71.124780000000001</v>
      </c>
      <c r="AF192">
        <v>32.139310000000002</v>
      </c>
      <c r="AG192">
        <v>158.1771</v>
      </c>
      <c r="AH192">
        <v>-61.415080000000003</v>
      </c>
      <c r="AI192">
        <v>62.998179999999998</v>
      </c>
      <c r="AJ192">
        <v>158.41540000000001</v>
      </c>
      <c r="AK192">
        <v>-32.400759999999998</v>
      </c>
      <c r="AL192">
        <v>-0.41147450000000002</v>
      </c>
      <c r="AM192">
        <v>-0.20061680000000001</v>
      </c>
      <c r="AN192">
        <v>-0.88906779999999996</v>
      </c>
      <c r="AO192">
        <v>-4.0713369999999999E-2</v>
      </c>
      <c r="AP192">
        <v>-0.68358890000000005</v>
      </c>
      <c r="AQ192">
        <v>-0.72873089999999996</v>
      </c>
      <c r="AR192">
        <v>0.14760770000000001</v>
      </c>
      <c r="AS192">
        <v>-0.27525640000000001</v>
      </c>
      <c r="AT192">
        <v>-0.94997149999999997</v>
      </c>
      <c r="AU192">
        <v>0.16308149999999999</v>
      </c>
      <c r="AV192">
        <v>-0.1431634</v>
      </c>
      <c r="AW192">
        <v>-0.97617039999999999</v>
      </c>
      <c r="AX192">
        <v>0.4203307</v>
      </c>
      <c r="AY192">
        <v>-1.47326E-2</v>
      </c>
      <c r="AZ192">
        <v>-0.90725140000000004</v>
      </c>
      <c r="BA192">
        <v>48.285870000000003</v>
      </c>
      <c r="BB192">
        <v>54.485210000000002</v>
      </c>
      <c r="BC192">
        <v>62.081519999999998</v>
      </c>
      <c r="BD192">
        <v>59.693040000000003</v>
      </c>
      <c r="BE192">
        <v>46.79824</v>
      </c>
      <c r="BF192">
        <v>18.76164</v>
      </c>
      <c r="BG192">
        <v>17.921119999999998</v>
      </c>
      <c r="BH192">
        <v>17.600919999999999</v>
      </c>
      <c r="BI192">
        <v>16.748390000000001</v>
      </c>
      <c r="BJ192">
        <v>14.877230000000001</v>
      </c>
      <c r="BK192" t="b">
        <v>1</v>
      </c>
      <c r="BL192" t="b">
        <v>1</v>
      </c>
      <c r="BM192" t="b">
        <v>1</v>
      </c>
      <c r="BN192" t="b">
        <v>1</v>
      </c>
      <c r="BO192" t="b">
        <v>1</v>
      </c>
    </row>
    <row r="193" spans="1:67" x14ac:dyDescent="0.55000000000000004">
      <c r="A193">
        <v>4</v>
      </c>
      <c r="B193">
        <v>5.5760719999999999</v>
      </c>
      <c r="C193">
        <v>585.60730000000001</v>
      </c>
      <c r="D193">
        <v>1550.279</v>
      </c>
      <c r="E193">
        <v>1501.8610000000001</v>
      </c>
      <c r="F193">
        <v>1344.0350000000001</v>
      </c>
      <c r="G193">
        <v>888.15030000000002</v>
      </c>
      <c r="H193">
        <v>-57.976300000000002</v>
      </c>
      <c r="I193">
        <v>124.8961</v>
      </c>
      <c r="J193">
        <v>-2.0982940000000001</v>
      </c>
      <c r="K193">
        <v>-13.746270000000001</v>
      </c>
      <c r="L193">
        <v>95.835859999999997</v>
      </c>
      <c r="M193">
        <v>-10.62078</v>
      </c>
      <c r="N193">
        <v>6.5673019999999998</v>
      </c>
      <c r="O193">
        <v>101.9235</v>
      </c>
      <c r="P193">
        <v>-24.655570000000001</v>
      </c>
      <c r="Q193">
        <v>24.624580000000002</v>
      </c>
      <c r="R193">
        <v>108.79089999999999</v>
      </c>
      <c r="S193">
        <v>-15.5107</v>
      </c>
      <c r="T193">
        <v>44.156590000000001</v>
      </c>
      <c r="U193">
        <v>122.9057</v>
      </c>
      <c r="V193">
        <v>-4.3919050000000004</v>
      </c>
      <c r="W193">
        <v>-64.474500000000006</v>
      </c>
      <c r="X193">
        <v>127.3194</v>
      </c>
      <c r="Y193">
        <v>1.1240540000000001</v>
      </c>
      <c r="Z193">
        <v>-20.717120000000001</v>
      </c>
      <c r="AA193">
        <v>111.49679999999999</v>
      </c>
      <c r="AB193">
        <v>-38.269120000000001</v>
      </c>
      <c r="AC193">
        <v>12.54379</v>
      </c>
      <c r="AD193">
        <v>123.0204</v>
      </c>
      <c r="AE193">
        <v>-60.250779999999999</v>
      </c>
      <c r="AF193">
        <v>33.285319999999999</v>
      </c>
      <c r="AG193">
        <v>135.6275</v>
      </c>
      <c r="AH193">
        <v>-53.667830000000002</v>
      </c>
      <c r="AI193">
        <v>58.72298</v>
      </c>
      <c r="AJ193">
        <v>143.59639999999999</v>
      </c>
      <c r="AK193">
        <v>-28.589749999999999</v>
      </c>
      <c r="AL193">
        <v>-0.2217327</v>
      </c>
      <c r="AM193">
        <v>-0.27048640000000002</v>
      </c>
      <c r="AN193">
        <v>-0.93684129999999999</v>
      </c>
      <c r="AO193">
        <v>7.0895399999999997E-2</v>
      </c>
      <c r="AP193">
        <v>-0.9740875</v>
      </c>
      <c r="AQ193">
        <v>-0.21477280000000001</v>
      </c>
      <c r="AR193">
        <v>0.1040565</v>
      </c>
      <c r="AS193">
        <v>-0.77091799999999999</v>
      </c>
      <c r="AT193">
        <v>-0.62837699999999996</v>
      </c>
      <c r="AU193">
        <v>0.1235493</v>
      </c>
      <c r="AV193">
        <v>-0.68537559999999997</v>
      </c>
      <c r="AW193">
        <v>-0.71763209999999999</v>
      </c>
      <c r="AX193">
        <v>0.2239014</v>
      </c>
      <c r="AY193">
        <v>-0.56511670000000003</v>
      </c>
      <c r="AZ193">
        <v>-0.79404739999999996</v>
      </c>
      <c r="BA193">
        <v>48.285870000000003</v>
      </c>
      <c r="BB193">
        <v>54.485210000000002</v>
      </c>
      <c r="BC193">
        <v>62.081519999999998</v>
      </c>
      <c r="BD193">
        <v>59.693040000000003</v>
      </c>
      <c r="BE193">
        <v>46.79824</v>
      </c>
      <c r="BF193">
        <v>18.76164</v>
      </c>
      <c r="BG193">
        <v>17.921119999999998</v>
      </c>
      <c r="BH193">
        <v>17.600919999999999</v>
      </c>
      <c r="BI193">
        <v>16.748390000000001</v>
      </c>
      <c r="BJ193">
        <v>14.877230000000001</v>
      </c>
      <c r="BK193" t="b">
        <v>1</v>
      </c>
      <c r="BL193" t="b">
        <v>0</v>
      </c>
      <c r="BM193" t="b">
        <v>1</v>
      </c>
      <c r="BN193" t="b">
        <v>1</v>
      </c>
      <c r="BO193" t="b">
        <v>1</v>
      </c>
    </row>
    <row r="194" spans="1:67" x14ac:dyDescent="0.55000000000000004">
      <c r="A194">
        <v>1</v>
      </c>
      <c r="B194">
        <v>5.5934160000000004</v>
      </c>
      <c r="C194">
        <v>758.51170000000002</v>
      </c>
      <c r="D194">
        <v>1180.3979999999999</v>
      </c>
      <c r="E194">
        <v>1472.9860000000001</v>
      </c>
      <c r="F194">
        <v>1442.4580000000001</v>
      </c>
      <c r="G194">
        <v>1461.5840000000001</v>
      </c>
      <c r="H194">
        <v>-42.253959999999999</v>
      </c>
      <c r="I194">
        <v>128.5232</v>
      </c>
      <c r="J194">
        <v>-7.8790079999999998</v>
      </c>
      <c r="K194">
        <v>0.3590815</v>
      </c>
      <c r="L194">
        <v>100.03270000000001</v>
      </c>
      <c r="M194">
        <v>-4.9673920000000003</v>
      </c>
      <c r="N194">
        <v>12.617380000000001</v>
      </c>
      <c r="O194">
        <v>96.31559</v>
      </c>
      <c r="P194">
        <v>-2.4407939999999999</v>
      </c>
      <c r="Q194">
        <v>29.151430000000001</v>
      </c>
      <c r="R194">
        <v>102.33540000000001</v>
      </c>
      <c r="S194">
        <v>5.2661249999999997</v>
      </c>
      <c r="T194">
        <v>30.86561</v>
      </c>
      <c r="U194">
        <v>119.5296</v>
      </c>
      <c r="V194">
        <v>35.084670000000003</v>
      </c>
      <c r="W194">
        <v>-49.45543</v>
      </c>
      <c r="X194">
        <v>127.91459999999999</v>
      </c>
      <c r="Y194">
        <v>-5.2987359999999999</v>
      </c>
      <c r="Z194">
        <v>-7.9235160000000002</v>
      </c>
      <c r="AA194">
        <v>103.8741</v>
      </c>
      <c r="AB194">
        <v>-23.408249999999999</v>
      </c>
      <c r="AC194">
        <v>16.93685</v>
      </c>
      <c r="AD194">
        <v>106.04689999999999</v>
      </c>
      <c r="AE194">
        <v>-36.275779999999997</v>
      </c>
      <c r="AF194">
        <v>36.051270000000002</v>
      </c>
      <c r="AG194">
        <v>116.7392</v>
      </c>
      <c r="AH194">
        <v>-30.85277</v>
      </c>
      <c r="AI194">
        <v>49.354579999999999</v>
      </c>
      <c r="AJ194">
        <v>124.09739999999999</v>
      </c>
      <c r="AK194">
        <v>-3.9040530000000002</v>
      </c>
      <c r="AL194">
        <v>-2.2277060000000001E-2</v>
      </c>
      <c r="AM194">
        <v>-0.20950250000000001</v>
      </c>
      <c r="AN194">
        <v>-0.97755429999999999</v>
      </c>
      <c r="AO194">
        <v>0.1176656</v>
      </c>
      <c r="AP194">
        <v>-0.99298660000000005</v>
      </c>
      <c r="AQ194">
        <v>1.150954E-2</v>
      </c>
      <c r="AR194">
        <v>2.4653250000000002E-2</v>
      </c>
      <c r="AS194">
        <v>-0.97733490000000001</v>
      </c>
      <c r="AT194">
        <v>-0.21025849999999999</v>
      </c>
      <c r="AU194">
        <v>1.9733750000000001E-2</v>
      </c>
      <c r="AV194">
        <v>-0.94766030000000001</v>
      </c>
      <c r="AW194">
        <v>-0.31867010000000001</v>
      </c>
      <c r="AX194">
        <v>-0.23011419999999999</v>
      </c>
      <c r="AY194">
        <v>-0.96084080000000005</v>
      </c>
      <c r="AZ194">
        <v>-0.15437780000000001</v>
      </c>
      <c r="BA194">
        <v>48.285870000000003</v>
      </c>
      <c r="BB194">
        <v>54.485210000000002</v>
      </c>
      <c r="BC194">
        <v>62.081519999999998</v>
      </c>
      <c r="BD194">
        <v>59.693040000000003</v>
      </c>
      <c r="BE194">
        <v>46.79824</v>
      </c>
      <c r="BF194">
        <v>18.76164</v>
      </c>
      <c r="BG194">
        <v>17.921119999999998</v>
      </c>
      <c r="BH194">
        <v>17.600919999999999</v>
      </c>
      <c r="BI194">
        <v>16.748390000000001</v>
      </c>
      <c r="BJ194">
        <v>14.877230000000001</v>
      </c>
      <c r="BK194" t="b">
        <v>1</v>
      </c>
      <c r="BL194" t="b">
        <v>0</v>
      </c>
      <c r="BM194" t="b">
        <v>0</v>
      </c>
      <c r="BN194" t="b">
        <v>0</v>
      </c>
      <c r="BO194" t="b">
        <v>0</v>
      </c>
    </row>
    <row r="195" spans="1:67" x14ac:dyDescent="0.55000000000000004">
      <c r="A195">
        <v>1</v>
      </c>
      <c r="B195">
        <v>5.6107440000000004</v>
      </c>
      <c r="C195">
        <v>721.42600000000004</v>
      </c>
      <c r="D195">
        <v>772.28620000000001</v>
      </c>
      <c r="E195">
        <v>1155.58</v>
      </c>
      <c r="F195">
        <v>1071.1790000000001</v>
      </c>
      <c r="G195">
        <v>1179.5129999999999</v>
      </c>
      <c r="H195">
        <v>-31.318349999999999</v>
      </c>
      <c r="I195">
        <v>133.7492</v>
      </c>
      <c r="J195">
        <v>-10.3269</v>
      </c>
      <c r="K195">
        <v>4.2772969999999999</v>
      </c>
      <c r="L195">
        <v>103.62179999999999</v>
      </c>
      <c r="M195">
        <v>-3.5248930000000001</v>
      </c>
      <c r="N195">
        <v>13.522690000000001</v>
      </c>
      <c r="O195">
        <v>97.659270000000006</v>
      </c>
      <c r="P195">
        <v>4.4298590000000004</v>
      </c>
      <c r="Q195">
        <v>31.74286</v>
      </c>
      <c r="R195">
        <v>104.11539999999999</v>
      </c>
      <c r="S195">
        <v>7.7895079999999997</v>
      </c>
      <c r="T195">
        <v>30.881499999999999</v>
      </c>
      <c r="U195">
        <v>120.173</v>
      </c>
      <c r="V195">
        <v>39.046770000000002</v>
      </c>
      <c r="W195">
        <v>-35.30124</v>
      </c>
      <c r="X195">
        <v>131.81890000000001</v>
      </c>
      <c r="Y195">
        <v>-9.485493</v>
      </c>
      <c r="Z195">
        <v>-1.019247</v>
      </c>
      <c r="AA195">
        <v>103.40900000000001</v>
      </c>
      <c r="AB195">
        <v>-15.01638</v>
      </c>
      <c r="AC195">
        <v>17.801380000000002</v>
      </c>
      <c r="AD195">
        <v>101.68389999999999</v>
      </c>
      <c r="AE195">
        <v>-21.374500000000001</v>
      </c>
      <c r="AF195">
        <v>36.415680000000002</v>
      </c>
      <c r="AG195">
        <v>110.9203</v>
      </c>
      <c r="AH195">
        <v>-16.72363</v>
      </c>
      <c r="AI195">
        <v>43.085909999999998</v>
      </c>
      <c r="AJ195">
        <v>119.8353</v>
      </c>
      <c r="AK195">
        <v>12.42577</v>
      </c>
      <c r="AL195">
        <v>0.1063294</v>
      </c>
      <c r="AM195">
        <v>-0.1584595</v>
      </c>
      <c r="AN195">
        <v>-0.98162349999999998</v>
      </c>
      <c r="AO195">
        <v>7.0623610000000003E-2</v>
      </c>
      <c r="AP195">
        <v>-0.99142889999999995</v>
      </c>
      <c r="AQ195">
        <v>0.10991430000000001</v>
      </c>
      <c r="AR195">
        <v>-9.2450249999999998E-2</v>
      </c>
      <c r="AS195">
        <v>-0.99548720000000002</v>
      </c>
      <c r="AT195">
        <v>2.1406040000000001E-2</v>
      </c>
      <c r="AU195">
        <v>-9.5041799999999996E-2</v>
      </c>
      <c r="AV195">
        <v>-0.98421930000000002</v>
      </c>
      <c r="AW195">
        <v>-0.1492628</v>
      </c>
      <c r="AX195">
        <v>-0.4609972</v>
      </c>
      <c r="AY195">
        <v>-0.87749449999999996</v>
      </c>
      <c r="AZ195">
        <v>0.1322314</v>
      </c>
      <c r="BA195">
        <v>48.285870000000003</v>
      </c>
      <c r="BB195">
        <v>54.485210000000002</v>
      </c>
      <c r="BC195">
        <v>62.081519999999998</v>
      </c>
      <c r="BD195">
        <v>59.693040000000003</v>
      </c>
      <c r="BE195">
        <v>46.79824</v>
      </c>
      <c r="BF195">
        <v>18.76164</v>
      </c>
      <c r="BG195">
        <v>17.921119999999998</v>
      </c>
      <c r="BH195">
        <v>17.600919999999999</v>
      </c>
      <c r="BI195">
        <v>16.748390000000001</v>
      </c>
      <c r="BJ195">
        <v>14.877230000000001</v>
      </c>
      <c r="BK195" t="b">
        <v>1</v>
      </c>
      <c r="BL195" t="b">
        <v>0</v>
      </c>
      <c r="BM195" t="b">
        <v>0</v>
      </c>
      <c r="BN195" t="b">
        <v>0</v>
      </c>
      <c r="BO195" t="b">
        <v>0</v>
      </c>
    </row>
    <row r="196" spans="1:67" x14ac:dyDescent="0.55000000000000004">
      <c r="A196">
        <v>1</v>
      </c>
      <c r="B196">
        <v>5.628209</v>
      </c>
      <c r="C196">
        <v>539.54079999999999</v>
      </c>
      <c r="D196">
        <v>526.2731</v>
      </c>
      <c r="E196">
        <v>887.53579999999999</v>
      </c>
      <c r="F196">
        <v>701.89509999999996</v>
      </c>
      <c r="G196">
        <v>804.428</v>
      </c>
      <c r="H196">
        <v>-25.724070000000001</v>
      </c>
      <c r="I196">
        <v>136.5736</v>
      </c>
      <c r="J196">
        <v>-9.5489490000000004</v>
      </c>
      <c r="K196">
        <v>2.3863620000000001</v>
      </c>
      <c r="L196">
        <v>104.3284</v>
      </c>
      <c r="M196">
        <v>8.4354739999999998E-2</v>
      </c>
      <c r="N196">
        <v>9.932957</v>
      </c>
      <c r="O196">
        <v>97.760959999999997</v>
      </c>
      <c r="P196">
        <v>10.16414</v>
      </c>
      <c r="Q196">
        <v>30.393329999999999</v>
      </c>
      <c r="R196">
        <v>104.49979999999999</v>
      </c>
      <c r="S196">
        <v>8.3156320000000008</v>
      </c>
      <c r="T196">
        <v>29.620090000000001</v>
      </c>
      <c r="U196">
        <v>120.2246</v>
      </c>
      <c r="V196">
        <v>39.842930000000003</v>
      </c>
      <c r="W196">
        <v>-26.098310000000001</v>
      </c>
      <c r="X196">
        <v>135.55070000000001</v>
      </c>
      <c r="Y196">
        <v>-10.002179999999999</v>
      </c>
      <c r="Z196">
        <v>0.60520589999999996</v>
      </c>
      <c r="AA196">
        <v>103.5659</v>
      </c>
      <c r="AB196">
        <v>-9.8431309999999996</v>
      </c>
      <c r="AC196">
        <v>16.019480000000001</v>
      </c>
      <c r="AD196">
        <v>100.0565</v>
      </c>
      <c r="AE196">
        <v>-12.37346</v>
      </c>
      <c r="AF196">
        <v>35.205950000000001</v>
      </c>
      <c r="AG196">
        <v>108.71980000000001</v>
      </c>
      <c r="AH196">
        <v>-9.4615010000000002</v>
      </c>
      <c r="AI196">
        <v>39.052990000000001</v>
      </c>
      <c r="AJ196">
        <v>119.1332</v>
      </c>
      <c r="AK196">
        <v>20.933150000000001</v>
      </c>
      <c r="AL196">
        <v>0.18205180000000001</v>
      </c>
      <c r="AM196">
        <v>-0.14322660000000001</v>
      </c>
      <c r="AN196">
        <v>-0.97280169999999999</v>
      </c>
      <c r="AO196">
        <v>2.3556980000000002E-2</v>
      </c>
      <c r="AP196">
        <v>-0.97759280000000004</v>
      </c>
      <c r="AQ196">
        <v>0.2091827</v>
      </c>
      <c r="AR196">
        <v>-0.17811560000000001</v>
      </c>
      <c r="AS196">
        <v>-0.96673070000000005</v>
      </c>
      <c r="AT196">
        <v>0.1835938</v>
      </c>
      <c r="AU196">
        <v>-0.1643336</v>
      </c>
      <c r="AV196">
        <v>-0.98377440000000005</v>
      </c>
      <c r="AW196">
        <v>-7.1988880000000005E-2</v>
      </c>
      <c r="AX196">
        <v>-0.55103500000000005</v>
      </c>
      <c r="AY196">
        <v>-0.7926955</v>
      </c>
      <c r="AZ196">
        <v>0.26075730000000003</v>
      </c>
      <c r="BA196">
        <v>48.285870000000003</v>
      </c>
      <c r="BB196">
        <v>54.485210000000002</v>
      </c>
      <c r="BC196">
        <v>62.081519999999998</v>
      </c>
      <c r="BD196">
        <v>59.693040000000003</v>
      </c>
      <c r="BE196">
        <v>46.79824</v>
      </c>
      <c r="BF196">
        <v>18.76164</v>
      </c>
      <c r="BG196">
        <v>17.921119999999998</v>
      </c>
      <c r="BH196">
        <v>17.600919999999999</v>
      </c>
      <c r="BI196">
        <v>16.748390000000001</v>
      </c>
      <c r="BJ196">
        <v>14.877230000000001</v>
      </c>
      <c r="BK196" t="b">
        <v>1</v>
      </c>
      <c r="BL196" t="b">
        <v>0</v>
      </c>
      <c r="BM196" t="b">
        <v>0</v>
      </c>
      <c r="BN196" t="b">
        <v>0</v>
      </c>
      <c r="BO196" t="b">
        <v>0</v>
      </c>
    </row>
    <row r="197" spans="1:67" x14ac:dyDescent="0.55000000000000004">
      <c r="A197">
        <v>0</v>
      </c>
      <c r="B197">
        <v>5.6454329999999997</v>
      </c>
      <c r="C197">
        <v>421.90519999999998</v>
      </c>
      <c r="D197">
        <v>426.94549999999998</v>
      </c>
      <c r="E197">
        <v>670.48059999999998</v>
      </c>
      <c r="F197">
        <v>412.30669999999998</v>
      </c>
      <c r="G197">
        <v>486.60660000000001</v>
      </c>
      <c r="H197">
        <v>-21.76332</v>
      </c>
      <c r="I197">
        <v>139.29900000000001</v>
      </c>
      <c r="J197">
        <v>-8.3670600000000004</v>
      </c>
      <c r="K197">
        <v>0.57653390000000004</v>
      </c>
      <c r="L197">
        <v>104.5181</v>
      </c>
      <c r="M197">
        <v>4.7034250000000002</v>
      </c>
      <c r="N197">
        <v>7.5869450000000001</v>
      </c>
      <c r="O197">
        <v>98.151510000000002</v>
      </c>
      <c r="P197">
        <v>13.94087</v>
      </c>
      <c r="Q197">
        <v>29.55106</v>
      </c>
      <c r="R197">
        <v>105.00060000000001</v>
      </c>
      <c r="S197">
        <v>8.2770209999999995</v>
      </c>
      <c r="T197">
        <v>28.927990000000001</v>
      </c>
      <c r="U197">
        <v>120.51090000000001</v>
      </c>
      <c r="V197">
        <v>39.935389999999998</v>
      </c>
      <c r="W197">
        <v>-20.513490000000001</v>
      </c>
      <c r="X197">
        <v>138.9794</v>
      </c>
      <c r="Y197">
        <v>-8.879804</v>
      </c>
      <c r="Z197">
        <v>0.67480110000000004</v>
      </c>
      <c r="AA197">
        <v>103.63890000000001</v>
      </c>
      <c r="AB197">
        <v>-6.6101340000000004</v>
      </c>
      <c r="AC197">
        <v>14.4377</v>
      </c>
      <c r="AD197">
        <v>99.478459999999998</v>
      </c>
      <c r="AE197">
        <v>-7.1841220000000003</v>
      </c>
      <c r="AF197">
        <v>34.211880000000001</v>
      </c>
      <c r="AG197">
        <v>107.8302</v>
      </c>
      <c r="AH197">
        <v>-5.8603149999999999</v>
      </c>
      <c r="AI197">
        <v>36.731520000000003</v>
      </c>
      <c r="AJ197">
        <v>119.15219999999999</v>
      </c>
      <c r="AK197">
        <v>25.312899999999999</v>
      </c>
      <c r="AL197">
        <v>0.23874339999999999</v>
      </c>
      <c r="AM197">
        <v>-0.120646</v>
      </c>
      <c r="AN197">
        <v>-0.9635591</v>
      </c>
      <c r="AO197">
        <v>-5.2803750000000003E-3</v>
      </c>
      <c r="AP197">
        <v>-0.95208939999999997</v>
      </c>
      <c r="AQ197">
        <v>0.30577409999999999</v>
      </c>
      <c r="AR197">
        <v>-0.22023699999999999</v>
      </c>
      <c r="AS197">
        <v>-0.93264040000000004</v>
      </c>
      <c r="AT197">
        <v>0.28579290000000002</v>
      </c>
      <c r="AU197">
        <v>-0.18524789999999999</v>
      </c>
      <c r="AV197">
        <v>-0.98123159999999998</v>
      </c>
      <c r="AW197">
        <v>-5.3551990000000001E-2</v>
      </c>
      <c r="AX197">
        <v>-0.57403899999999997</v>
      </c>
      <c r="AY197">
        <v>-0.76305820000000002</v>
      </c>
      <c r="AZ197">
        <v>0.29702099999999998</v>
      </c>
      <c r="BA197">
        <v>48.285870000000003</v>
      </c>
      <c r="BB197">
        <v>54.485210000000002</v>
      </c>
      <c r="BC197">
        <v>62.081519999999998</v>
      </c>
      <c r="BD197">
        <v>59.693040000000003</v>
      </c>
      <c r="BE197">
        <v>46.79824</v>
      </c>
      <c r="BF197">
        <v>18.76164</v>
      </c>
      <c r="BG197">
        <v>17.921119999999998</v>
      </c>
      <c r="BH197">
        <v>17.600919999999999</v>
      </c>
      <c r="BI197">
        <v>16.748390000000001</v>
      </c>
      <c r="BJ197">
        <v>14.877230000000001</v>
      </c>
      <c r="BK197" t="b">
        <v>0</v>
      </c>
      <c r="BL197" t="b">
        <v>0</v>
      </c>
      <c r="BM197" t="b">
        <v>0</v>
      </c>
      <c r="BN197" t="b">
        <v>0</v>
      </c>
      <c r="BO197" t="b">
        <v>0</v>
      </c>
    </row>
    <row r="198" spans="1:67" x14ac:dyDescent="0.55000000000000004">
      <c r="A198">
        <v>0</v>
      </c>
      <c r="B198">
        <v>5.6628990000000003</v>
      </c>
      <c r="C198">
        <v>303.86349999999999</v>
      </c>
      <c r="D198">
        <v>372.21010000000001</v>
      </c>
      <c r="E198">
        <v>483.07889999999998</v>
      </c>
      <c r="F198">
        <v>235.52799999999999</v>
      </c>
      <c r="G198">
        <v>282.93099999999998</v>
      </c>
      <c r="H198">
        <v>-19.40466</v>
      </c>
      <c r="I198">
        <v>141.4572</v>
      </c>
      <c r="J198">
        <v>-7.196078</v>
      </c>
      <c r="K198">
        <v>-0.88392910000000002</v>
      </c>
      <c r="L198">
        <v>104.67610000000001</v>
      </c>
      <c r="M198">
        <v>9.1934989999999992</v>
      </c>
      <c r="N198">
        <v>6.022062</v>
      </c>
      <c r="O198">
        <v>98.546019999999999</v>
      </c>
      <c r="P198">
        <v>16.570150000000002</v>
      </c>
      <c r="Q198">
        <v>28.993649999999999</v>
      </c>
      <c r="R198">
        <v>105.3926</v>
      </c>
      <c r="S198">
        <v>8.2696520000000007</v>
      </c>
      <c r="T198">
        <v>28.465309999999999</v>
      </c>
      <c r="U198">
        <v>120.755</v>
      </c>
      <c r="V198">
        <v>40.008830000000003</v>
      </c>
      <c r="W198">
        <v>-17.465679999999999</v>
      </c>
      <c r="X198">
        <v>141.7824</v>
      </c>
      <c r="Y198">
        <v>-7.3117320000000001</v>
      </c>
      <c r="Z198">
        <v>0.47626580000000002</v>
      </c>
      <c r="AA198">
        <v>103.69589999999999</v>
      </c>
      <c r="AB198">
        <v>-4.5389480000000004</v>
      </c>
      <c r="AC198">
        <v>13.28843</v>
      </c>
      <c r="AD198">
        <v>99.273870000000002</v>
      </c>
      <c r="AE198">
        <v>-3.9091149999999999</v>
      </c>
      <c r="AF198">
        <v>33.527650000000001</v>
      </c>
      <c r="AG198">
        <v>107.42789999999999</v>
      </c>
      <c r="AH198">
        <v>-3.8587699999999998</v>
      </c>
      <c r="AI198">
        <v>35.273719999999997</v>
      </c>
      <c r="AJ198">
        <v>119.2854</v>
      </c>
      <c r="AK198">
        <v>27.879819999999999</v>
      </c>
      <c r="AL198">
        <v>0.26606439999999998</v>
      </c>
      <c r="AM198">
        <v>-0.10113469999999999</v>
      </c>
      <c r="AN198">
        <v>-0.95863520000000002</v>
      </c>
      <c r="AO198">
        <v>-2.596963E-2</v>
      </c>
      <c r="AP198">
        <v>-0.92074069999999997</v>
      </c>
      <c r="AQ198">
        <v>0.38930999999999999</v>
      </c>
      <c r="AR198">
        <v>-0.2437675</v>
      </c>
      <c r="AS198">
        <v>-0.90539610000000004</v>
      </c>
      <c r="AT198">
        <v>0.34761370000000003</v>
      </c>
      <c r="AU198">
        <v>-0.19472890000000001</v>
      </c>
      <c r="AV198">
        <v>-0.97966470000000005</v>
      </c>
      <c r="AW198">
        <v>-4.8349780000000002E-2</v>
      </c>
      <c r="AX198">
        <v>-0.58273739999999996</v>
      </c>
      <c r="AY198">
        <v>-0.75198310000000002</v>
      </c>
      <c r="AZ198">
        <v>0.30812109999999998</v>
      </c>
      <c r="BA198">
        <v>48.285870000000003</v>
      </c>
      <c r="BB198">
        <v>54.485210000000002</v>
      </c>
      <c r="BC198">
        <v>62.081519999999998</v>
      </c>
      <c r="BD198">
        <v>59.693040000000003</v>
      </c>
      <c r="BE198">
        <v>46.79824</v>
      </c>
      <c r="BF198">
        <v>18.76164</v>
      </c>
      <c r="BG198">
        <v>17.921119999999998</v>
      </c>
      <c r="BH198">
        <v>17.600919999999999</v>
      </c>
      <c r="BI198">
        <v>16.748390000000001</v>
      </c>
      <c r="BJ198">
        <v>14.877230000000001</v>
      </c>
      <c r="BK198" t="b">
        <v>0</v>
      </c>
      <c r="BL198" t="b">
        <v>0</v>
      </c>
      <c r="BM198" t="b">
        <v>0</v>
      </c>
      <c r="BN198" t="b">
        <v>0</v>
      </c>
      <c r="BO198" t="b">
        <v>0</v>
      </c>
    </row>
    <row r="199" spans="1:67" x14ac:dyDescent="0.55000000000000004">
      <c r="A199">
        <v>0</v>
      </c>
      <c r="B199">
        <v>5.6802109999999999</v>
      </c>
      <c r="C199">
        <v>206.73009999999999</v>
      </c>
      <c r="D199">
        <v>293.32799999999997</v>
      </c>
      <c r="E199">
        <v>352.0455</v>
      </c>
      <c r="F199">
        <v>135.17660000000001</v>
      </c>
      <c r="G199">
        <v>164.44309999999999</v>
      </c>
      <c r="H199">
        <v>-18.292159999999999</v>
      </c>
      <c r="I199">
        <v>142.82159999999999</v>
      </c>
      <c r="J199">
        <v>-6.3387719999999996</v>
      </c>
      <c r="K199">
        <v>-1.8520570000000001</v>
      </c>
      <c r="L199">
        <v>104.8175</v>
      </c>
      <c r="M199">
        <v>12.393179999999999</v>
      </c>
      <c r="N199">
        <v>4.8270020000000002</v>
      </c>
      <c r="O199">
        <v>98.8429</v>
      </c>
      <c r="P199">
        <v>18.884640000000001</v>
      </c>
      <c r="Q199">
        <v>28.65924</v>
      </c>
      <c r="R199">
        <v>105.6551</v>
      </c>
      <c r="S199">
        <v>8.2137919999999998</v>
      </c>
      <c r="T199">
        <v>28.185739999999999</v>
      </c>
      <c r="U199">
        <v>120.9294</v>
      </c>
      <c r="V199">
        <v>40.000030000000002</v>
      </c>
      <c r="W199">
        <v>-16.325510000000001</v>
      </c>
      <c r="X199">
        <v>143.45099999999999</v>
      </c>
      <c r="Y199">
        <v>-6.1651590000000001</v>
      </c>
      <c r="Z199">
        <v>0.3020504</v>
      </c>
      <c r="AA199">
        <v>103.73869999999999</v>
      </c>
      <c r="AB199">
        <v>-3.2866840000000002</v>
      </c>
      <c r="AC199">
        <v>12.51904</v>
      </c>
      <c r="AD199">
        <v>99.201669999999993</v>
      </c>
      <c r="AE199">
        <v>-1.8278810000000001</v>
      </c>
      <c r="AF199">
        <v>33.061869999999999</v>
      </c>
      <c r="AG199">
        <v>107.2212</v>
      </c>
      <c r="AH199">
        <v>-2.646004</v>
      </c>
      <c r="AI199">
        <v>34.28772</v>
      </c>
      <c r="AJ199">
        <v>119.4237</v>
      </c>
      <c r="AK199">
        <v>29.53856</v>
      </c>
      <c r="AL199">
        <v>0.27850560000000002</v>
      </c>
      <c r="AM199">
        <v>-8.8198620000000005E-2</v>
      </c>
      <c r="AN199">
        <v>-0.95637629999999996</v>
      </c>
      <c r="AO199">
        <v>-3.757141E-2</v>
      </c>
      <c r="AP199">
        <v>-0.8968718</v>
      </c>
      <c r="AQ199">
        <v>0.44069190000000003</v>
      </c>
      <c r="AR199">
        <v>-0.25835770000000002</v>
      </c>
      <c r="AS199">
        <v>-0.88373109999999999</v>
      </c>
      <c r="AT199">
        <v>0.39021879999999998</v>
      </c>
      <c r="AU199">
        <v>-0.19889760000000001</v>
      </c>
      <c r="AV199">
        <v>-0.97897069999999997</v>
      </c>
      <c r="AW199">
        <v>-4.5344740000000001E-2</v>
      </c>
      <c r="AX199">
        <v>-0.58627090000000004</v>
      </c>
      <c r="AY199">
        <v>-0.74661869999999997</v>
      </c>
      <c r="AZ199">
        <v>0.3143995</v>
      </c>
      <c r="BA199">
        <v>48.285870000000003</v>
      </c>
      <c r="BB199">
        <v>54.485210000000002</v>
      </c>
      <c r="BC199">
        <v>62.081519999999998</v>
      </c>
      <c r="BD199">
        <v>59.693040000000003</v>
      </c>
      <c r="BE199">
        <v>46.79824</v>
      </c>
      <c r="BF199">
        <v>18.76164</v>
      </c>
      <c r="BG199">
        <v>17.921119999999998</v>
      </c>
      <c r="BH199">
        <v>17.600919999999999</v>
      </c>
      <c r="BI199">
        <v>16.748390000000001</v>
      </c>
      <c r="BJ199">
        <v>14.877230000000001</v>
      </c>
      <c r="BK199" t="b">
        <v>0</v>
      </c>
      <c r="BL199" t="b">
        <v>0</v>
      </c>
      <c r="BM199" t="b">
        <v>0</v>
      </c>
      <c r="BN199" t="b">
        <v>0</v>
      </c>
      <c r="BO199" t="b">
        <v>0</v>
      </c>
    </row>
    <row r="200" spans="1:67" x14ac:dyDescent="0.55000000000000004">
      <c r="A200">
        <v>0</v>
      </c>
      <c r="B200">
        <v>5.6975470000000001</v>
      </c>
      <c r="C200">
        <v>149.47929999999999</v>
      </c>
      <c r="D200">
        <v>228.90729999999999</v>
      </c>
      <c r="E200">
        <v>287.81079999999997</v>
      </c>
      <c r="F200">
        <v>75.360240000000005</v>
      </c>
      <c r="G200">
        <v>95.011179999999996</v>
      </c>
      <c r="H200">
        <v>-17.63579</v>
      </c>
      <c r="I200">
        <v>144.06659999999999</v>
      </c>
      <c r="J200">
        <v>-5.5261440000000004</v>
      </c>
      <c r="K200">
        <v>-2.6491699999999998</v>
      </c>
      <c r="L200">
        <v>105.0283</v>
      </c>
      <c r="M200">
        <v>14.83362</v>
      </c>
      <c r="N200">
        <v>3.5033609999999999</v>
      </c>
      <c r="O200">
        <v>99.223640000000003</v>
      </c>
      <c r="P200">
        <v>21.608630000000002</v>
      </c>
      <c r="Q200">
        <v>28.33062</v>
      </c>
      <c r="R200">
        <v>106.0027</v>
      </c>
      <c r="S200">
        <v>7.9809609999999997</v>
      </c>
      <c r="T200">
        <v>27.899439999999998</v>
      </c>
      <c r="U200">
        <v>121.1499</v>
      </c>
      <c r="V200">
        <v>39.831069999999997</v>
      </c>
      <c r="W200">
        <v>-15.83182</v>
      </c>
      <c r="X200">
        <v>144.7937</v>
      </c>
      <c r="Y200">
        <v>-5.1919449999999996</v>
      </c>
      <c r="Z200">
        <v>0.18070339999999999</v>
      </c>
      <c r="AA200">
        <v>103.77200000000001</v>
      </c>
      <c r="AB200">
        <v>-2.5354109999999999</v>
      </c>
      <c r="AC200">
        <v>11.9605</v>
      </c>
      <c r="AD200">
        <v>99.183980000000005</v>
      </c>
      <c r="AE200">
        <v>-0.3631297</v>
      </c>
      <c r="AF200">
        <v>32.699210000000001</v>
      </c>
      <c r="AG200">
        <v>107.1039</v>
      </c>
      <c r="AH200">
        <v>-1.7958769999999999</v>
      </c>
      <c r="AI200">
        <v>33.510109999999997</v>
      </c>
      <c r="AJ200">
        <v>119.5676</v>
      </c>
      <c r="AK200">
        <v>30.77563</v>
      </c>
      <c r="AL200">
        <v>0.28923100000000002</v>
      </c>
      <c r="AM200">
        <v>-7.3773130000000006E-2</v>
      </c>
      <c r="AN200">
        <v>-0.95441229999999999</v>
      </c>
      <c r="AO200">
        <v>-4.0841189999999999E-2</v>
      </c>
      <c r="AP200">
        <v>-0.87753570000000003</v>
      </c>
      <c r="AQ200">
        <v>0.4777689</v>
      </c>
      <c r="AR200">
        <v>-0.26891619999999999</v>
      </c>
      <c r="AS200">
        <v>-0.85956699999999997</v>
      </c>
      <c r="AT200">
        <v>0.43454409999999999</v>
      </c>
      <c r="AU200">
        <v>-0.19811300000000001</v>
      </c>
      <c r="AV200">
        <v>-0.97914659999999998</v>
      </c>
      <c r="AW200">
        <v>-4.4979819999999997E-2</v>
      </c>
      <c r="AX200">
        <v>-0.58515110000000004</v>
      </c>
      <c r="AY200">
        <v>-0.74592449999999999</v>
      </c>
      <c r="AZ200">
        <v>0.31811119999999998</v>
      </c>
      <c r="BA200">
        <v>48.285870000000003</v>
      </c>
      <c r="BB200">
        <v>54.485210000000002</v>
      </c>
      <c r="BC200">
        <v>62.081519999999998</v>
      </c>
      <c r="BD200">
        <v>59.693040000000003</v>
      </c>
      <c r="BE200">
        <v>46.79824</v>
      </c>
      <c r="BF200">
        <v>18.76164</v>
      </c>
      <c r="BG200">
        <v>17.921119999999998</v>
      </c>
      <c r="BH200">
        <v>17.600919999999999</v>
      </c>
      <c r="BI200">
        <v>16.748390000000001</v>
      </c>
      <c r="BJ200">
        <v>14.877230000000001</v>
      </c>
      <c r="BK200" t="b">
        <v>0</v>
      </c>
      <c r="BL200" t="b">
        <v>0</v>
      </c>
      <c r="BM200" t="b">
        <v>0</v>
      </c>
      <c r="BN200" t="b">
        <v>0</v>
      </c>
      <c r="BO200" t="b">
        <v>0</v>
      </c>
    </row>
    <row r="201" spans="1:67" x14ac:dyDescent="0.55000000000000004">
      <c r="A201">
        <v>0</v>
      </c>
      <c r="B201">
        <v>5.7149130000000001</v>
      </c>
      <c r="C201">
        <v>135.63310000000001</v>
      </c>
      <c r="D201">
        <v>229.77090000000001</v>
      </c>
      <c r="E201">
        <v>217.37889999999999</v>
      </c>
      <c r="F201">
        <v>45.534230000000001</v>
      </c>
      <c r="G201">
        <v>52.662860000000002</v>
      </c>
      <c r="H201">
        <v>-17.818899999999999</v>
      </c>
      <c r="I201">
        <v>146.1799</v>
      </c>
      <c r="J201">
        <v>-4.71286</v>
      </c>
      <c r="K201">
        <v>-3.9042330000000001</v>
      </c>
      <c r="L201">
        <v>105.4302</v>
      </c>
      <c r="M201">
        <v>18.198450000000001</v>
      </c>
      <c r="N201">
        <v>2.1853379999999998</v>
      </c>
      <c r="O201">
        <v>99.628460000000004</v>
      </c>
      <c r="P201">
        <v>23.646570000000001</v>
      </c>
      <c r="Q201">
        <v>27.67079</v>
      </c>
      <c r="R201">
        <v>106.3986</v>
      </c>
      <c r="S201">
        <v>7.2882170000000004</v>
      </c>
      <c r="T201">
        <v>27.514890000000001</v>
      </c>
      <c r="U201">
        <v>121.4179</v>
      </c>
      <c r="V201">
        <v>39.203220000000002</v>
      </c>
      <c r="W201">
        <v>-16.30378</v>
      </c>
      <c r="X201">
        <v>146.98519999999999</v>
      </c>
      <c r="Y201">
        <v>-4.318683</v>
      </c>
      <c r="Z201">
        <v>8.4542560000000003E-2</v>
      </c>
      <c r="AA201">
        <v>103.8015</v>
      </c>
      <c r="AB201">
        <v>-2.0276049999999999</v>
      </c>
      <c r="AC201">
        <v>11.504720000000001</v>
      </c>
      <c r="AD201">
        <v>99.195650000000001</v>
      </c>
      <c r="AE201">
        <v>0.77912800000000004</v>
      </c>
      <c r="AF201">
        <v>32.148919999999997</v>
      </c>
      <c r="AG201">
        <v>107.00700000000001</v>
      </c>
      <c r="AH201">
        <v>-0.77616050000000003</v>
      </c>
      <c r="AI201">
        <v>32.602409999999999</v>
      </c>
      <c r="AJ201">
        <v>119.78060000000001</v>
      </c>
      <c r="AK201">
        <v>32.029310000000002</v>
      </c>
      <c r="AL201">
        <v>0.28674440000000001</v>
      </c>
      <c r="AM201">
        <v>-4.6419769999999999E-2</v>
      </c>
      <c r="AN201">
        <v>-0.9568818</v>
      </c>
      <c r="AO201">
        <v>-4.3268099999999997E-2</v>
      </c>
      <c r="AP201">
        <v>-0.84517240000000005</v>
      </c>
      <c r="AQ201">
        <v>0.53273959999999998</v>
      </c>
      <c r="AR201">
        <v>-0.26938269999999997</v>
      </c>
      <c r="AS201">
        <v>-0.84122920000000001</v>
      </c>
      <c r="AT201">
        <v>0.4687925</v>
      </c>
      <c r="AU201">
        <v>-0.1950895</v>
      </c>
      <c r="AV201">
        <v>-0.97979620000000001</v>
      </c>
      <c r="AW201">
        <v>-4.4040040000000003E-2</v>
      </c>
      <c r="AX201">
        <v>-0.57921639999999996</v>
      </c>
      <c r="AY201">
        <v>-0.74751299999999998</v>
      </c>
      <c r="AZ201">
        <v>0.3251655</v>
      </c>
      <c r="BA201">
        <v>48.285870000000003</v>
      </c>
      <c r="BB201">
        <v>54.485210000000002</v>
      </c>
      <c r="BC201">
        <v>62.081519999999998</v>
      </c>
      <c r="BD201">
        <v>59.693040000000003</v>
      </c>
      <c r="BE201">
        <v>46.79824</v>
      </c>
      <c r="BF201">
        <v>18.76164</v>
      </c>
      <c r="BG201">
        <v>17.921119999999998</v>
      </c>
      <c r="BH201">
        <v>17.600919999999999</v>
      </c>
      <c r="BI201">
        <v>16.748390000000001</v>
      </c>
      <c r="BJ201">
        <v>14.877230000000001</v>
      </c>
      <c r="BK201" t="b">
        <v>0</v>
      </c>
      <c r="BL201" t="b">
        <v>0</v>
      </c>
      <c r="BM201" t="b">
        <v>0</v>
      </c>
      <c r="BN201" t="b">
        <v>0</v>
      </c>
      <c r="BO201" t="b">
        <v>0</v>
      </c>
    </row>
    <row r="202" spans="1:67" x14ac:dyDescent="0.55000000000000004">
      <c r="A202">
        <v>0</v>
      </c>
      <c r="B202">
        <v>5.7322189999999997</v>
      </c>
      <c r="C202">
        <v>208.3674</v>
      </c>
      <c r="D202">
        <v>198.1857</v>
      </c>
      <c r="E202">
        <v>119.12050000000001</v>
      </c>
      <c r="F202">
        <v>55.193069999999999</v>
      </c>
      <c r="G202">
        <v>43.090400000000002</v>
      </c>
      <c r="H202">
        <v>-19.865010000000002</v>
      </c>
      <c r="I202">
        <v>150.41239999999999</v>
      </c>
      <c r="J202">
        <v>-4.3487530000000003</v>
      </c>
      <c r="K202">
        <v>-5.31698</v>
      </c>
      <c r="L202">
        <v>105.6527</v>
      </c>
      <c r="M202">
        <v>20.85763</v>
      </c>
      <c r="N202">
        <v>1.296589</v>
      </c>
      <c r="O202">
        <v>99.603740000000002</v>
      </c>
      <c r="P202">
        <v>23.39067</v>
      </c>
      <c r="Q202">
        <v>26.764769999999999</v>
      </c>
      <c r="R202">
        <v>106.5911</v>
      </c>
      <c r="S202">
        <v>5.8884749999999997</v>
      </c>
      <c r="T202">
        <v>26.999230000000001</v>
      </c>
      <c r="U202">
        <v>121.3475</v>
      </c>
      <c r="V202">
        <v>37.926749999999998</v>
      </c>
      <c r="W202">
        <v>-19.084980000000002</v>
      </c>
      <c r="X202">
        <v>151.5369</v>
      </c>
      <c r="Y202">
        <v>-4.02224</v>
      </c>
      <c r="Z202">
        <v>-2.1309419999999998E-3</v>
      </c>
      <c r="AA202">
        <v>103.8283</v>
      </c>
      <c r="AB202">
        <v>-1.631516</v>
      </c>
      <c r="AC202">
        <v>11.06833</v>
      </c>
      <c r="AD202">
        <v>99.210729999999998</v>
      </c>
      <c r="AE202">
        <v>1.7918639999999999</v>
      </c>
      <c r="AF202">
        <v>31.037289999999999</v>
      </c>
      <c r="AG202">
        <v>106.90179999999999</v>
      </c>
      <c r="AH202">
        <v>0.67093809999999998</v>
      </c>
      <c r="AI202">
        <v>31.200140000000001</v>
      </c>
      <c r="AJ202">
        <v>120.1007</v>
      </c>
      <c r="AK202">
        <v>33.511029999999998</v>
      </c>
      <c r="AL202">
        <v>0.24323500000000001</v>
      </c>
      <c r="AM202">
        <v>1.9148539999999999E-2</v>
      </c>
      <c r="AN202">
        <v>-0.96977840000000004</v>
      </c>
      <c r="AO202">
        <v>-4.4729449999999997E-2</v>
      </c>
      <c r="AP202">
        <v>-0.81608099999999995</v>
      </c>
      <c r="AQ202">
        <v>0.57620400000000005</v>
      </c>
      <c r="AR202">
        <v>-0.26038719999999999</v>
      </c>
      <c r="AS202">
        <v>-0.84028420000000004</v>
      </c>
      <c r="AT202">
        <v>0.47552179999999999</v>
      </c>
      <c r="AU202">
        <v>-0.19133749999999999</v>
      </c>
      <c r="AV202">
        <v>-0.98038769999999997</v>
      </c>
      <c r="AW202">
        <v>-4.7221779999999998E-2</v>
      </c>
      <c r="AX202">
        <v>-0.57117220000000002</v>
      </c>
      <c r="AY202">
        <v>-0.75146959999999996</v>
      </c>
      <c r="AZ202">
        <v>0.33023609999999998</v>
      </c>
      <c r="BA202">
        <v>48.285870000000003</v>
      </c>
      <c r="BB202">
        <v>54.485210000000002</v>
      </c>
      <c r="BC202">
        <v>62.081519999999998</v>
      </c>
      <c r="BD202">
        <v>59.693040000000003</v>
      </c>
      <c r="BE202">
        <v>46.79824</v>
      </c>
      <c r="BF202">
        <v>18.76164</v>
      </c>
      <c r="BG202">
        <v>17.921119999999998</v>
      </c>
      <c r="BH202">
        <v>17.600919999999999</v>
      </c>
      <c r="BI202">
        <v>16.748390000000001</v>
      </c>
      <c r="BJ202">
        <v>14.877230000000001</v>
      </c>
      <c r="BK202" t="b">
        <v>0</v>
      </c>
      <c r="BL202" t="b">
        <v>0</v>
      </c>
      <c r="BM202" t="b">
        <v>0</v>
      </c>
      <c r="BN202" t="b">
        <v>0</v>
      </c>
      <c r="BO202" t="b">
        <v>0</v>
      </c>
    </row>
    <row r="203" spans="1:67" x14ac:dyDescent="0.55000000000000004">
      <c r="A203">
        <v>0</v>
      </c>
      <c r="B203">
        <v>5.7496130000000001</v>
      </c>
      <c r="C203">
        <v>219.83930000000001</v>
      </c>
      <c r="D203">
        <v>99.56644</v>
      </c>
      <c r="E203">
        <v>89.007570000000001</v>
      </c>
      <c r="F203">
        <v>350.88240000000002</v>
      </c>
      <c r="G203">
        <v>117.3852</v>
      </c>
      <c r="H203">
        <v>-24.43329</v>
      </c>
      <c r="I203">
        <v>151.81020000000001</v>
      </c>
      <c r="J203">
        <v>-5.7040050000000004</v>
      </c>
      <c r="K203">
        <v>-7.3027519999999999</v>
      </c>
      <c r="L203">
        <v>105.011</v>
      </c>
      <c r="M203">
        <v>19.048410000000001</v>
      </c>
      <c r="N203">
        <v>-0.62348970000000004</v>
      </c>
      <c r="O203">
        <v>99.017229999999998</v>
      </c>
      <c r="P203">
        <v>21.433879999999998</v>
      </c>
      <c r="Q203">
        <v>17.89706</v>
      </c>
      <c r="R203">
        <v>103.7723</v>
      </c>
      <c r="S203">
        <v>16.290230000000001</v>
      </c>
      <c r="T203">
        <v>25.63626</v>
      </c>
      <c r="U203">
        <v>120.84569999999999</v>
      </c>
      <c r="V203">
        <v>34.578760000000003</v>
      </c>
      <c r="W203">
        <v>-24.163630000000001</v>
      </c>
      <c r="X203">
        <v>153.5256</v>
      </c>
      <c r="Y203">
        <v>-5.4040980000000003</v>
      </c>
      <c r="Z203">
        <v>-0.20404420000000001</v>
      </c>
      <c r="AA203">
        <v>103.8617</v>
      </c>
      <c r="AB203">
        <v>-0.97961209999999999</v>
      </c>
      <c r="AC203">
        <v>9.9644879999999993</v>
      </c>
      <c r="AD203">
        <v>99.199460000000002</v>
      </c>
      <c r="AE203">
        <v>3.8286169999999999</v>
      </c>
      <c r="AF203">
        <v>28.02421</v>
      </c>
      <c r="AG203">
        <v>105.9461</v>
      </c>
      <c r="AH203">
        <v>3.8281900000000002</v>
      </c>
      <c r="AI203">
        <v>29.89123</v>
      </c>
      <c r="AJ203">
        <v>120.23090000000001</v>
      </c>
      <c r="AK203">
        <v>33.90363</v>
      </c>
      <c r="AL203">
        <v>0.17518510000000001</v>
      </c>
      <c r="AM203">
        <v>4.5315519999999998E-2</v>
      </c>
      <c r="AN203">
        <v>-0.98349209999999998</v>
      </c>
      <c r="AO203">
        <v>-1.7121600000000001E-2</v>
      </c>
      <c r="AP203">
        <v>-0.81662429999999997</v>
      </c>
      <c r="AQ203">
        <v>0.57691559999999997</v>
      </c>
      <c r="AR203">
        <v>-0.23691039999999999</v>
      </c>
      <c r="AS203">
        <v>-0.83977710000000005</v>
      </c>
      <c r="AT203">
        <v>0.48851600000000001</v>
      </c>
      <c r="AU203">
        <v>-0.26286929999999997</v>
      </c>
      <c r="AV203">
        <v>-0.9527137</v>
      </c>
      <c r="AW203">
        <v>0.15243490000000001</v>
      </c>
      <c r="AX203">
        <v>-0.55363320000000005</v>
      </c>
      <c r="AY203">
        <v>-0.75360950000000004</v>
      </c>
      <c r="AZ203">
        <v>0.35434870000000002</v>
      </c>
      <c r="BA203">
        <v>48.285870000000003</v>
      </c>
      <c r="BB203">
        <v>54.485210000000002</v>
      </c>
      <c r="BC203">
        <v>62.081519999999998</v>
      </c>
      <c r="BD203">
        <v>59.693040000000003</v>
      </c>
      <c r="BE203">
        <v>46.79824</v>
      </c>
      <c r="BF203">
        <v>18.76164</v>
      </c>
      <c r="BG203">
        <v>17.921119999999998</v>
      </c>
      <c r="BH203">
        <v>17.600919999999999</v>
      </c>
      <c r="BI203">
        <v>16.748390000000001</v>
      </c>
      <c r="BJ203">
        <v>14.877230000000001</v>
      </c>
      <c r="BK203" t="b">
        <v>0</v>
      </c>
      <c r="BL203" t="b">
        <v>0</v>
      </c>
      <c r="BM203" t="b">
        <v>0</v>
      </c>
      <c r="BN203" t="b">
        <v>0</v>
      </c>
      <c r="BO203" t="b">
        <v>0</v>
      </c>
    </row>
    <row r="204" spans="1:67" x14ac:dyDescent="0.55000000000000004">
      <c r="A204">
        <v>0</v>
      </c>
      <c r="B204">
        <v>5.7669040000000003</v>
      </c>
      <c r="C204">
        <v>622.90890000000002</v>
      </c>
      <c r="D204">
        <v>647.04380000000003</v>
      </c>
      <c r="E204">
        <v>633.23609999999996</v>
      </c>
      <c r="F204">
        <v>465.80869999999999</v>
      </c>
      <c r="G204">
        <v>711.06280000000004</v>
      </c>
      <c r="H204">
        <v>-30.336829999999999</v>
      </c>
      <c r="I204">
        <v>145.08629999999999</v>
      </c>
      <c r="J204">
        <v>-25.48011</v>
      </c>
      <c r="K204">
        <v>-11.04524</v>
      </c>
      <c r="L204">
        <v>99.160669999999996</v>
      </c>
      <c r="M204">
        <v>-3.1348850000000001</v>
      </c>
      <c r="N204">
        <v>-4.2092299999999998</v>
      </c>
      <c r="O204">
        <v>93.496120000000005</v>
      </c>
      <c r="P204">
        <v>-0.16148399999999999</v>
      </c>
      <c r="Q204">
        <v>10.7995</v>
      </c>
      <c r="R204">
        <v>97.852869999999996</v>
      </c>
      <c r="S204">
        <v>1.7196849999999999</v>
      </c>
      <c r="T204">
        <v>22.256789999999999</v>
      </c>
      <c r="U204">
        <v>115.70229999999999</v>
      </c>
      <c r="V204">
        <v>11.180899999999999</v>
      </c>
      <c r="W204">
        <v>-28.801819999999999</v>
      </c>
      <c r="X204">
        <v>148.5549</v>
      </c>
      <c r="Y204">
        <v>-18.735589999999998</v>
      </c>
      <c r="Z204">
        <v>-0.56610749999999999</v>
      </c>
      <c r="AA204">
        <v>103.75539999999999</v>
      </c>
      <c r="AB204">
        <v>-0.75098719999999997</v>
      </c>
      <c r="AC204">
        <v>8.612603</v>
      </c>
      <c r="AD204">
        <v>98.811089999999993</v>
      </c>
      <c r="AE204">
        <v>4.2735260000000004</v>
      </c>
      <c r="AF204">
        <v>21.90541</v>
      </c>
      <c r="AG204">
        <v>102.9152</v>
      </c>
      <c r="AH204">
        <v>3.6493009999999999</v>
      </c>
      <c r="AI204">
        <v>28.759969999999999</v>
      </c>
      <c r="AJ204">
        <v>119.6433</v>
      </c>
      <c r="AK204">
        <v>31.107949999999999</v>
      </c>
      <c r="AL204">
        <v>0.13554459999999999</v>
      </c>
      <c r="AM204">
        <v>4.3215770000000001E-2</v>
      </c>
      <c r="AN204">
        <v>-0.98982829999999999</v>
      </c>
      <c r="AO204">
        <v>4.1059709999999999E-2</v>
      </c>
      <c r="AP204">
        <v>-0.84179400000000004</v>
      </c>
      <c r="AQ204">
        <v>0.53823509999999997</v>
      </c>
      <c r="AR204">
        <v>-0.18429670000000001</v>
      </c>
      <c r="AS204">
        <v>-0.85221919999999995</v>
      </c>
      <c r="AT204">
        <v>0.48964999999999997</v>
      </c>
      <c r="AU204">
        <v>-0.26913019999999999</v>
      </c>
      <c r="AV204">
        <v>-0.91646119999999998</v>
      </c>
      <c r="AW204">
        <v>0.2960874</v>
      </c>
      <c r="AX204">
        <v>-0.50794859999999997</v>
      </c>
      <c r="AY204">
        <v>-0.78128589999999998</v>
      </c>
      <c r="AZ204">
        <v>0.36274050000000002</v>
      </c>
      <c r="BA204">
        <v>48.285870000000003</v>
      </c>
      <c r="BB204">
        <v>54.485210000000002</v>
      </c>
      <c r="BC204">
        <v>62.081519999999998</v>
      </c>
      <c r="BD204">
        <v>59.693040000000003</v>
      </c>
      <c r="BE204">
        <v>46.79824</v>
      </c>
      <c r="BF204">
        <v>18.76164</v>
      </c>
      <c r="BG204">
        <v>17.921119999999998</v>
      </c>
      <c r="BH204">
        <v>17.600919999999999</v>
      </c>
      <c r="BI204">
        <v>16.748390000000001</v>
      </c>
      <c r="BJ204">
        <v>14.877230000000001</v>
      </c>
      <c r="BK204" t="b">
        <v>0</v>
      </c>
      <c r="BL204" t="b">
        <v>0</v>
      </c>
      <c r="BM204" t="b">
        <v>0</v>
      </c>
      <c r="BN204" t="b">
        <v>0</v>
      </c>
      <c r="BO204" t="b">
        <v>0</v>
      </c>
    </row>
    <row r="205" spans="1:67" x14ac:dyDescent="0.55000000000000004">
      <c r="A205">
        <v>0</v>
      </c>
      <c r="B205">
        <v>5.7755239999999999</v>
      </c>
      <c r="C205">
        <v>807.64940000000001</v>
      </c>
      <c r="D205">
        <v>985.96860000000004</v>
      </c>
      <c r="E205">
        <v>1016.342</v>
      </c>
      <c r="F205">
        <v>661.38419999999996</v>
      </c>
      <c r="G205">
        <v>937.52340000000004</v>
      </c>
      <c r="H205">
        <v>-27.636060000000001</v>
      </c>
      <c r="I205">
        <v>147.64449999999999</v>
      </c>
      <c r="J205">
        <v>-38.172220000000003</v>
      </c>
      <c r="K205">
        <v>-12.01646</v>
      </c>
      <c r="L205">
        <v>99.765590000000003</v>
      </c>
      <c r="M205">
        <v>-19.65917</v>
      </c>
      <c r="N205">
        <v>-5.3511329999999999</v>
      </c>
      <c r="O205">
        <v>93.656329999999997</v>
      </c>
      <c r="P205">
        <v>-17.48021</v>
      </c>
      <c r="Q205">
        <v>8.3225610000000003</v>
      </c>
      <c r="R205">
        <v>96.816059999999993</v>
      </c>
      <c r="S205">
        <v>-10.87055</v>
      </c>
      <c r="T205">
        <v>20.94463</v>
      </c>
      <c r="U205">
        <v>113.19840000000001</v>
      </c>
      <c r="V205">
        <v>-1.777112</v>
      </c>
      <c r="W205">
        <v>-28.28022</v>
      </c>
      <c r="X205">
        <v>148.20840000000001</v>
      </c>
      <c r="Y205">
        <v>-26.236180000000001</v>
      </c>
      <c r="Z205">
        <v>-0.70513349999999997</v>
      </c>
      <c r="AA205">
        <v>103.7041</v>
      </c>
      <c r="AB205">
        <v>-0.96795399999999998</v>
      </c>
      <c r="AC205">
        <v>8.1548429999999996</v>
      </c>
      <c r="AD205">
        <v>98.638499999999993</v>
      </c>
      <c r="AE205">
        <v>3.5894529999999998</v>
      </c>
      <c r="AF205">
        <v>19.31015</v>
      </c>
      <c r="AG205">
        <v>101.614</v>
      </c>
      <c r="AH205">
        <v>0.63743530000000004</v>
      </c>
      <c r="AI205">
        <v>28.326029999999999</v>
      </c>
      <c r="AJ205">
        <v>119.24639999999999</v>
      </c>
      <c r="AK205">
        <v>29.146650000000001</v>
      </c>
      <c r="AL205">
        <v>0.225773</v>
      </c>
      <c r="AM205">
        <v>0.1210487</v>
      </c>
      <c r="AN205">
        <v>-0.96663010000000005</v>
      </c>
      <c r="AO205">
        <v>-2.6244989999999999E-2</v>
      </c>
      <c r="AP205">
        <v>-0.89961670000000005</v>
      </c>
      <c r="AQ205">
        <v>0.43589119999999998</v>
      </c>
      <c r="AR205">
        <v>-0.24357200000000001</v>
      </c>
      <c r="AS205">
        <v>-0.90196290000000001</v>
      </c>
      <c r="AT205">
        <v>0.35656080000000001</v>
      </c>
      <c r="AU205">
        <v>-0.33664699999999997</v>
      </c>
      <c r="AV205">
        <v>-0.91409960000000001</v>
      </c>
      <c r="AW205">
        <v>0.22603280000000001</v>
      </c>
      <c r="AX205">
        <v>-0.54844859999999995</v>
      </c>
      <c r="AY205">
        <v>-0.81109589999999998</v>
      </c>
      <c r="AZ205">
        <v>0.20329179999999999</v>
      </c>
      <c r="BA205">
        <v>48.285870000000003</v>
      </c>
      <c r="BB205">
        <v>54.485210000000002</v>
      </c>
      <c r="BC205">
        <v>62.081519999999998</v>
      </c>
      <c r="BD205">
        <v>59.693040000000003</v>
      </c>
      <c r="BE205">
        <v>46.79824</v>
      </c>
      <c r="BF205">
        <v>18.76164</v>
      </c>
      <c r="BG205">
        <v>17.921119999999998</v>
      </c>
      <c r="BH205">
        <v>17.600919999999999</v>
      </c>
      <c r="BI205">
        <v>16.748390000000001</v>
      </c>
      <c r="BJ205">
        <v>14.877230000000001</v>
      </c>
      <c r="BK205" t="b">
        <v>0</v>
      </c>
      <c r="BL205" t="b">
        <v>0</v>
      </c>
      <c r="BM205" t="b">
        <v>0</v>
      </c>
      <c r="BN205" t="b">
        <v>0</v>
      </c>
      <c r="BO205" t="b">
        <v>0</v>
      </c>
    </row>
    <row r="206" spans="1:67" x14ac:dyDescent="0.55000000000000004">
      <c r="A206">
        <v>1</v>
      </c>
      <c r="B206">
        <v>5.7928620000000004</v>
      </c>
      <c r="C206">
        <v>714.18460000000005</v>
      </c>
      <c r="D206">
        <v>1513.9169999999999</v>
      </c>
      <c r="E206">
        <v>1732.5519999999999</v>
      </c>
      <c r="F206">
        <v>1310.019</v>
      </c>
      <c r="G206">
        <v>1197.1669999999999</v>
      </c>
      <c r="H206">
        <v>-51.470260000000003</v>
      </c>
      <c r="I206">
        <v>129.55099999999999</v>
      </c>
      <c r="J206">
        <v>-12.54651</v>
      </c>
      <c r="K206">
        <v>-23.539860000000001</v>
      </c>
      <c r="L206">
        <v>145.3997</v>
      </c>
      <c r="M206">
        <v>-69.106610000000003</v>
      </c>
      <c r="N206">
        <v>6.8211139999999997</v>
      </c>
      <c r="O206">
        <v>149.39009999999999</v>
      </c>
      <c r="P206">
        <v>-77.20411</v>
      </c>
      <c r="Q206">
        <v>34.72824</v>
      </c>
      <c r="R206">
        <v>140.49969999999999</v>
      </c>
      <c r="S206">
        <v>-62.231960000000001</v>
      </c>
      <c r="T206">
        <v>63.965580000000003</v>
      </c>
      <c r="U206">
        <v>129.37289999999999</v>
      </c>
      <c r="V206">
        <v>-27.169920000000001</v>
      </c>
      <c r="W206">
        <v>-40.976430000000001</v>
      </c>
      <c r="X206">
        <v>140.48140000000001</v>
      </c>
      <c r="Y206">
        <v>-19.928609999999999</v>
      </c>
      <c r="Z206">
        <v>-1.05596</v>
      </c>
      <c r="AA206">
        <v>103.7244</v>
      </c>
      <c r="AB206">
        <v>-1.7440629999999999</v>
      </c>
      <c r="AC206">
        <v>7.6103059999999996</v>
      </c>
      <c r="AD206">
        <v>98.718159999999997</v>
      </c>
      <c r="AE206">
        <v>1.337575</v>
      </c>
      <c r="AF206">
        <v>18.221990000000002</v>
      </c>
      <c r="AG206">
        <v>101.6533</v>
      </c>
      <c r="AH206">
        <v>-9.1267230000000001</v>
      </c>
      <c r="AI206">
        <v>28.77223</v>
      </c>
      <c r="AJ206">
        <v>118.57040000000001</v>
      </c>
      <c r="AK206">
        <v>25.042670000000001</v>
      </c>
      <c r="AL206">
        <v>-8.942427E-2</v>
      </c>
      <c r="AM206">
        <v>4.7180290000000003E-3</v>
      </c>
      <c r="AN206">
        <v>-0.99598249999999999</v>
      </c>
      <c r="AO206">
        <v>-7.7767360000000002E-3</v>
      </c>
      <c r="AP206">
        <v>-0.83642470000000002</v>
      </c>
      <c r="AQ206">
        <v>-0.54802669999999998</v>
      </c>
      <c r="AR206">
        <v>-7.6570819999999998E-2</v>
      </c>
      <c r="AS206">
        <v>-0.80146589999999995</v>
      </c>
      <c r="AT206">
        <v>-0.59311829999999999</v>
      </c>
      <c r="AU206">
        <v>-8.6692480000000002E-2</v>
      </c>
      <c r="AV206">
        <v>-0.80605559999999998</v>
      </c>
      <c r="AW206">
        <v>-0.58545610000000003</v>
      </c>
      <c r="AX206">
        <v>-0.10982</v>
      </c>
      <c r="AY206">
        <v>-0.80371440000000005</v>
      </c>
      <c r="AZ206">
        <v>-0.58479289999999995</v>
      </c>
      <c r="BA206">
        <v>48.285870000000003</v>
      </c>
      <c r="BB206">
        <v>54.485210000000002</v>
      </c>
      <c r="BC206">
        <v>62.081519999999998</v>
      </c>
      <c r="BD206">
        <v>59.693040000000003</v>
      </c>
      <c r="BE206">
        <v>46.79824</v>
      </c>
      <c r="BF206">
        <v>18.76164</v>
      </c>
      <c r="BG206">
        <v>17.921119999999998</v>
      </c>
      <c r="BH206">
        <v>17.600919999999999</v>
      </c>
      <c r="BI206">
        <v>16.748390000000001</v>
      </c>
      <c r="BJ206">
        <v>14.877230000000001</v>
      </c>
      <c r="BK206" t="b">
        <v>1</v>
      </c>
      <c r="BL206" t="b">
        <v>0</v>
      </c>
      <c r="BM206" t="b">
        <v>0</v>
      </c>
      <c r="BN206" t="b">
        <v>0</v>
      </c>
      <c r="BO206" t="b">
        <v>0</v>
      </c>
    </row>
    <row r="207" spans="1:67" x14ac:dyDescent="0.55000000000000004">
      <c r="A207">
        <v>5</v>
      </c>
      <c r="B207">
        <v>5.8102039999999997</v>
      </c>
      <c r="C207">
        <v>736.14459999999997</v>
      </c>
      <c r="D207">
        <v>1349.115</v>
      </c>
      <c r="E207">
        <v>1533.55</v>
      </c>
      <c r="F207">
        <v>1198.462</v>
      </c>
      <c r="G207">
        <v>985.08439999999996</v>
      </c>
      <c r="H207">
        <v>-57.507579999999997</v>
      </c>
      <c r="I207">
        <v>122.46850000000001</v>
      </c>
      <c r="J207">
        <v>-5.6327530000000001</v>
      </c>
      <c r="K207">
        <v>-30.497389999999999</v>
      </c>
      <c r="L207">
        <v>153.7884</v>
      </c>
      <c r="M207">
        <v>-68.177880000000002</v>
      </c>
      <c r="N207">
        <v>6.0239839999999996</v>
      </c>
      <c r="O207">
        <v>157.93360000000001</v>
      </c>
      <c r="P207">
        <v>-76.402069999999995</v>
      </c>
      <c r="Q207">
        <v>34.552169999999997</v>
      </c>
      <c r="R207">
        <v>145.49350000000001</v>
      </c>
      <c r="S207">
        <v>-63.172199999999997</v>
      </c>
      <c r="T207">
        <v>68.738839999999996</v>
      </c>
      <c r="U207">
        <v>133.6472</v>
      </c>
      <c r="V207">
        <v>-27.718789999999998</v>
      </c>
      <c r="W207">
        <v>-51.545679999999997</v>
      </c>
      <c r="X207">
        <v>130.101</v>
      </c>
      <c r="Y207">
        <v>-10.955360000000001</v>
      </c>
      <c r="Z207">
        <v>-1.589558</v>
      </c>
      <c r="AA207">
        <v>104.23390000000001</v>
      </c>
      <c r="AB207">
        <v>-2.9468960000000002</v>
      </c>
      <c r="AC207">
        <v>7.3080280000000002</v>
      </c>
      <c r="AD207">
        <v>99.840980000000002</v>
      </c>
      <c r="AE207">
        <v>-1.280421</v>
      </c>
      <c r="AF207">
        <v>19.165320000000001</v>
      </c>
      <c r="AG207">
        <v>105.3339</v>
      </c>
      <c r="AH207">
        <v>-17.29223</v>
      </c>
      <c r="AI207">
        <v>30.610710000000001</v>
      </c>
      <c r="AJ207">
        <v>118.7936</v>
      </c>
      <c r="AK207">
        <v>20.769169999999999</v>
      </c>
      <c r="AL207">
        <v>-0.18847140000000001</v>
      </c>
      <c r="AM207">
        <v>-3.9797630000000001E-2</v>
      </c>
      <c r="AN207">
        <v>-0.98127200000000003</v>
      </c>
      <c r="AO207">
        <v>-6.0941380000000003E-2</v>
      </c>
      <c r="AP207">
        <v>-0.4535652</v>
      </c>
      <c r="AQ207">
        <v>-0.88913710000000001</v>
      </c>
      <c r="AR207">
        <v>1.6915880000000001E-2</v>
      </c>
      <c r="AS207">
        <v>-0.40552539999999998</v>
      </c>
      <c r="AT207">
        <v>-0.9139273</v>
      </c>
      <c r="AU207">
        <v>7.1829180000000006E-2</v>
      </c>
      <c r="AV207">
        <v>-0.4738791</v>
      </c>
      <c r="AW207">
        <v>-0.87765550000000003</v>
      </c>
      <c r="AX207">
        <v>0.26407239999999998</v>
      </c>
      <c r="AY207">
        <v>-0.53092660000000003</v>
      </c>
      <c r="AZ207">
        <v>-0.8052222</v>
      </c>
      <c r="BA207">
        <v>48.285870000000003</v>
      </c>
      <c r="BB207">
        <v>54.485210000000002</v>
      </c>
      <c r="BC207">
        <v>62.081519999999998</v>
      </c>
      <c r="BD207">
        <v>59.693040000000003</v>
      </c>
      <c r="BE207">
        <v>46.79824</v>
      </c>
      <c r="BF207">
        <v>18.76164</v>
      </c>
      <c r="BG207">
        <v>17.921119999999998</v>
      </c>
      <c r="BH207">
        <v>17.600919999999999</v>
      </c>
      <c r="BI207">
        <v>16.748390000000001</v>
      </c>
      <c r="BJ207">
        <v>14.877230000000001</v>
      </c>
      <c r="BK207" t="b">
        <v>1</v>
      </c>
      <c r="BL207" t="b">
        <v>1</v>
      </c>
      <c r="BM207" t="b">
        <v>1</v>
      </c>
      <c r="BN207" t="b">
        <v>1</v>
      </c>
      <c r="BO207" t="b">
        <v>1</v>
      </c>
    </row>
    <row r="208" spans="1:67" x14ac:dyDescent="0.55000000000000004">
      <c r="A208">
        <v>5</v>
      </c>
      <c r="B208">
        <v>5.8275550000000003</v>
      </c>
      <c r="C208">
        <v>550.33860000000004</v>
      </c>
      <c r="D208">
        <v>1059.3420000000001</v>
      </c>
      <c r="E208">
        <v>1119.694</v>
      </c>
      <c r="F208">
        <v>913.88660000000004</v>
      </c>
      <c r="G208">
        <v>755.89480000000003</v>
      </c>
      <c r="H208">
        <v>-61.181199999999997</v>
      </c>
      <c r="I208">
        <v>122.056</v>
      </c>
      <c r="J208">
        <v>-3.4105210000000001</v>
      </c>
      <c r="K208">
        <v>-31.225719999999999</v>
      </c>
      <c r="L208">
        <v>159.7911</v>
      </c>
      <c r="M208">
        <v>-67.200999999999993</v>
      </c>
      <c r="N208">
        <v>6.5510520000000003</v>
      </c>
      <c r="O208">
        <v>159.42939999999999</v>
      </c>
      <c r="P208">
        <v>-75.521259999999998</v>
      </c>
      <c r="Q208">
        <v>34.608780000000003</v>
      </c>
      <c r="R208">
        <v>147.61510000000001</v>
      </c>
      <c r="S208">
        <v>-62.947429999999997</v>
      </c>
      <c r="T208">
        <v>70.804599999999994</v>
      </c>
      <c r="U208">
        <v>135.48500000000001</v>
      </c>
      <c r="V208">
        <v>-27.3064</v>
      </c>
      <c r="W208">
        <v>-58.557729999999999</v>
      </c>
      <c r="X208">
        <v>124.9794</v>
      </c>
      <c r="Y208">
        <v>-5.8618139999999999</v>
      </c>
      <c r="Z208">
        <v>-2.88754</v>
      </c>
      <c r="AA208">
        <v>106.1759</v>
      </c>
      <c r="AB208">
        <v>-5.7815310000000002</v>
      </c>
      <c r="AC208">
        <v>7.0510120000000001</v>
      </c>
      <c r="AD208">
        <v>102.7052</v>
      </c>
      <c r="AE208">
        <v>-5.7053279999999997</v>
      </c>
      <c r="AF208">
        <v>21.072209999999998</v>
      </c>
      <c r="AG208">
        <v>111.16070000000001</v>
      </c>
      <c r="AH208">
        <v>-25.33276</v>
      </c>
      <c r="AI208">
        <v>35.013100000000001</v>
      </c>
      <c r="AJ208">
        <v>120.2075</v>
      </c>
      <c r="AK208">
        <v>14.06701</v>
      </c>
      <c r="AL208">
        <v>-0.27397349999999998</v>
      </c>
      <c r="AM208">
        <v>-4.7264689999999998E-2</v>
      </c>
      <c r="AN208">
        <v>-0.96057510000000002</v>
      </c>
      <c r="AO208">
        <v>-8.7277019999999997E-2</v>
      </c>
      <c r="AP208">
        <v>-0.19893250000000001</v>
      </c>
      <c r="AQ208">
        <v>-0.97611919999999996</v>
      </c>
      <c r="AR208">
        <v>6.6018950000000007E-2</v>
      </c>
      <c r="AS208">
        <v>-0.1971919</v>
      </c>
      <c r="AT208">
        <v>-0.97813950000000005</v>
      </c>
      <c r="AU208">
        <v>0.1469337</v>
      </c>
      <c r="AV208">
        <v>-0.28631839999999997</v>
      </c>
      <c r="AW208">
        <v>-0.94680109999999995</v>
      </c>
      <c r="AX208">
        <v>0.45189089999999998</v>
      </c>
      <c r="AY208">
        <v>-0.35964299999999999</v>
      </c>
      <c r="AZ208">
        <v>-0.8163648</v>
      </c>
      <c r="BA208">
        <v>48.285870000000003</v>
      </c>
      <c r="BB208">
        <v>54.485210000000002</v>
      </c>
      <c r="BC208">
        <v>62.081519999999998</v>
      </c>
      <c r="BD208">
        <v>59.693040000000003</v>
      </c>
      <c r="BE208">
        <v>46.79824</v>
      </c>
      <c r="BF208">
        <v>18.76164</v>
      </c>
      <c r="BG208">
        <v>17.921119999999998</v>
      </c>
      <c r="BH208">
        <v>17.600919999999999</v>
      </c>
      <c r="BI208">
        <v>16.748390000000001</v>
      </c>
      <c r="BJ208">
        <v>14.877230000000001</v>
      </c>
      <c r="BK208" t="b">
        <v>1</v>
      </c>
      <c r="BL208" t="b">
        <v>1</v>
      </c>
      <c r="BM208" t="b">
        <v>1</v>
      </c>
      <c r="BN208" t="b">
        <v>1</v>
      </c>
      <c r="BO208" t="b">
        <v>1</v>
      </c>
    </row>
    <row r="209" spans="1:67" x14ac:dyDescent="0.55000000000000004">
      <c r="A209">
        <v>5</v>
      </c>
      <c r="B209">
        <v>5.8448969999999996</v>
      </c>
      <c r="C209">
        <v>348.00220000000002</v>
      </c>
      <c r="D209">
        <v>782.71069999999997</v>
      </c>
      <c r="E209">
        <v>776.29449999999997</v>
      </c>
      <c r="F209">
        <v>641.06769999999995</v>
      </c>
      <c r="G209">
        <v>541.42449999999997</v>
      </c>
      <c r="H209">
        <v>-63.28595</v>
      </c>
      <c r="I209">
        <v>124.4432</v>
      </c>
      <c r="J209">
        <v>-2.4053719999999998</v>
      </c>
      <c r="K209">
        <v>-30.130330000000001</v>
      </c>
      <c r="L209">
        <v>164.03710000000001</v>
      </c>
      <c r="M209">
        <v>-66.769620000000003</v>
      </c>
      <c r="N209">
        <v>7.8097050000000001</v>
      </c>
      <c r="O209">
        <v>161.1429</v>
      </c>
      <c r="P209">
        <v>-75.167019999999994</v>
      </c>
      <c r="Q209">
        <v>35.268239999999999</v>
      </c>
      <c r="R209">
        <v>148.88939999999999</v>
      </c>
      <c r="S209">
        <v>-62.896569999999997</v>
      </c>
      <c r="T209">
        <v>72.019180000000006</v>
      </c>
      <c r="U209">
        <v>136.4178</v>
      </c>
      <c r="V209">
        <v>-27.217379999999999</v>
      </c>
      <c r="W209">
        <v>-62.578919999999997</v>
      </c>
      <c r="X209">
        <v>124.8747</v>
      </c>
      <c r="Y209">
        <v>-3.4491360000000002</v>
      </c>
      <c r="Z209">
        <v>-5.7359559999999998</v>
      </c>
      <c r="AA209">
        <v>111.61579999999999</v>
      </c>
      <c r="AB209">
        <v>-12.14673</v>
      </c>
      <c r="AC209">
        <v>6.9350899999999998</v>
      </c>
      <c r="AD209">
        <v>108.8199</v>
      </c>
      <c r="AE209">
        <v>-13.69805</v>
      </c>
      <c r="AF209">
        <v>23.937989999999999</v>
      </c>
      <c r="AG209">
        <v>119.19499999999999</v>
      </c>
      <c r="AH209">
        <v>-34.289239999999999</v>
      </c>
      <c r="AI209">
        <v>43.268880000000003</v>
      </c>
      <c r="AJ209">
        <v>123.4954</v>
      </c>
      <c r="AK209">
        <v>3.868773</v>
      </c>
      <c r="AL209">
        <v>-0.32438129999999998</v>
      </c>
      <c r="AM209">
        <v>-2.8823620000000001E-2</v>
      </c>
      <c r="AN209">
        <v>-0.94548710000000002</v>
      </c>
      <c r="AO209">
        <v>-9.0652389999999999E-2</v>
      </c>
      <c r="AP209">
        <v>-5.1866250000000003E-2</v>
      </c>
      <c r="AQ209">
        <v>-0.99453100000000005</v>
      </c>
      <c r="AR209">
        <v>9.4190689999999994E-2</v>
      </c>
      <c r="AS209">
        <v>-8.9011270000000003E-2</v>
      </c>
      <c r="AT209">
        <v>-0.99156699999999998</v>
      </c>
      <c r="AU209">
        <v>0.1809712</v>
      </c>
      <c r="AV209">
        <v>-0.1875618</v>
      </c>
      <c r="AW209">
        <v>-0.96543769999999995</v>
      </c>
      <c r="AX209">
        <v>0.53584730000000003</v>
      </c>
      <c r="AY209">
        <v>-0.26096930000000002</v>
      </c>
      <c r="AZ209">
        <v>-0.80297110000000005</v>
      </c>
      <c r="BA209">
        <v>48.285870000000003</v>
      </c>
      <c r="BB209">
        <v>54.485210000000002</v>
      </c>
      <c r="BC209">
        <v>62.081519999999998</v>
      </c>
      <c r="BD209">
        <v>59.693040000000003</v>
      </c>
      <c r="BE209">
        <v>46.79824</v>
      </c>
      <c r="BF209">
        <v>18.76164</v>
      </c>
      <c r="BG209">
        <v>17.921119999999998</v>
      </c>
      <c r="BH209">
        <v>17.600919999999999</v>
      </c>
      <c r="BI209">
        <v>16.748390000000001</v>
      </c>
      <c r="BJ209">
        <v>14.877230000000001</v>
      </c>
      <c r="BK209" t="b">
        <v>1</v>
      </c>
      <c r="BL209" t="b">
        <v>1</v>
      </c>
      <c r="BM209" t="b">
        <v>1</v>
      </c>
      <c r="BN209" t="b">
        <v>1</v>
      </c>
      <c r="BO209" t="b">
        <v>1</v>
      </c>
    </row>
    <row r="210" spans="1:67" x14ac:dyDescent="0.55000000000000004">
      <c r="A210">
        <v>5</v>
      </c>
      <c r="B210">
        <v>5.8622430000000003</v>
      </c>
      <c r="C210">
        <v>225.17099999999999</v>
      </c>
      <c r="D210">
        <v>550.9769</v>
      </c>
      <c r="E210">
        <v>528.43240000000003</v>
      </c>
      <c r="F210">
        <v>451.04219999999998</v>
      </c>
      <c r="G210">
        <v>369.74529999999999</v>
      </c>
      <c r="H210">
        <v>-64.68535</v>
      </c>
      <c r="I210">
        <v>126.8509</v>
      </c>
      <c r="J210">
        <v>-1.894039</v>
      </c>
      <c r="K210">
        <v>-28.968879999999999</v>
      </c>
      <c r="L210">
        <v>167.02500000000001</v>
      </c>
      <c r="M210">
        <v>-66.408069999999995</v>
      </c>
      <c r="N210">
        <v>9.4469440000000002</v>
      </c>
      <c r="O210">
        <v>163.15969999999999</v>
      </c>
      <c r="P210">
        <v>-74.748819999999995</v>
      </c>
      <c r="Q210">
        <v>36.553370000000001</v>
      </c>
      <c r="R210">
        <v>150.6431</v>
      </c>
      <c r="S210">
        <v>-62.648940000000003</v>
      </c>
      <c r="T210">
        <v>72.951400000000007</v>
      </c>
      <c r="U210">
        <v>137.48169999999999</v>
      </c>
      <c r="V210">
        <v>-27.03631</v>
      </c>
      <c r="W210">
        <v>-64.980239999999995</v>
      </c>
      <c r="X210">
        <v>126.745</v>
      </c>
      <c r="Y210">
        <v>-2.2794409999999998</v>
      </c>
      <c r="Z210">
        <v>-10.495710000000001</v>
      </c>
      <c r="AA210">
        <v>122.429</v>
      </c>
      <c r="AB210">
        <v>-23.24099</v>
      </c>
      <c r="AC210">
        <v>7.3024930000000001</v>
      </c>
      <c r="AD210">
        <v>119.61060000000001</v>
      </c>
      <c r="AE210">
        <v>-26.331420000000001</v>
      </c>
      <c r="AF210">
        <v>27.789149999999999</v>
      </c>
      <c r="AG210">
        <v>129.06180000000001</v>
      </c>
      <c r="AH210">
        <v>-43.726419999999997</v>
      </c>
      <c r="AI210">
        <v>54.109940000000002</v>
      </c>
      <c r="AJ210">
        <v>128.53450000000001</v>
      </c>
      <c r="AK210">
        <v>-8.0443130000000007</v>
      </c>
      <c r="AL210">
        <v>-0.35715999999999998</v>
      </c>
      <c r="AM210">
        <v>-4.8494369999999998E-3</v>
      </c>
      <c r="AN210">
        <v>-0.93403069999999999</v>
      </c>
      <c r="AO210">
        <v>-8.5879910000000004E-2</v>
      </c>
      <c r="AP210">
        <v>2.9460630000000002E-2</v>
      </c>
      <c r="AQ210">
        <v>-0.99586980000000003</v>
      </c>
      <c r="AR210">
        <v>0.1176698</v>
      </c>
      <c r="AS210">
        <v>-2.559927E-2</v>
      </c>
      <c r="AT210">
        <v>-0.99272269999999996</v>
      </c>
      <c r="AU210">
        <v>0.2071086</v>
      </c>
      <c r="AV210">
        <v>-0.1225427</v>
      </c>
      <c r="AW210">
        <v>-0.97061280000000005</v>
      </c>
      <c r="AX210">
        <v>0.57220260000000001</v>
      </c>
      <c r="AY210">
        <v>-0.1954333</v>
      </c>
      <c r="AZ210">
        <v>-0.79648600000000003</v>
      </c>
      <c r="BA210">
        <v>48.285870000000003</v>
      </c>
      <c r="BB210">
        <v>54.485210000000002</v>
      </c>
      <c r="BC210">
        <v>62.081519999999998</v>
      </c>
      <c r="BD210">
        <v>59.693040000000003</v>
      </c>
      <c r="BE210">
        <v>46.79824</v>
      </c>
      <c r="BF210">
        <v>18.76164</v>
      </c>
      <c r="BG210">
        <v>17.921119999999998</v>
      </c>
      <c r="BH210">
        <v>17.600919999999999</v>
      </c>
      <c r="BI210">
        <v>16.748390000000001</v>
      </c>
      <c r="BJ210">
        <v>14.877230000000001</v>
      </c>
      <c r="BK210" t="b">
        <v>1</v>
      </c>
      <c r="BL210" t="b">
        <v>1</v>
      </c>
      <c r="BM210" t="b">
        <v>1</v>
      </c>
      <c r="BN210" t="b">
        <v>1</v>
      </c>
      <c r="BO210" t="b">
        <v>1</v>
      </c>
    </row>
    <row r="211" spans="1:67" x14ac:dyDescent="0.55000000000000004">
      <c r="A211">
        <v>5</v>
      </c>
      <c r="B211">
        <v>5.8796730000000004</v>
      </c>
      <c r="C211">
        <v>145.62880000000001</v>
      </c>
      <c r="D211">
        <v>355.61759999999998</v>
      </c>
      <c r="E211">
        <v>335.35300000000001</v>
      </c>
      <c r="F211">
        <v>313.41359999999997</v>
      </c>
      <c r="G211">
        <v>241.18049999999999</v>
      </c>
      <c r="H211">
        <v>-65.400819999999996</v>
      </c>
      <c r="I211">
        <v>127.872</v>
      </c>
      <c r="J211">
        <v>-1.6046860000000001</v>
      </c>
      <c r="K211">
        <v>-28.406009999999998</v>
      </c>
      <c r="L211">
        <v>168.6602</v>
      </c>
      <c r="M211">
        <v>-66.225669999999994</v>
      </c>
      <c r="N211">
        <v>10.15574</v>
      </c>
      <c r="O211">
        <v>164.27520000000001</v>
      </c>
      <c r="P211">
        <v>-74.595290000000006</v>
      </c>
      <c r="Q211">
        <v>37.094479999999997</v>
      </c>
      <c r="R211">
        <v>152.34739999999999</v>
      </c>
      <c r="S211">
        <v>-62.677390000000003</v>
      </c>
      <c r="T211">
        <v>73.359949999999998</v>
      </c>
      <c r="U211">
        <v>138.4451</v>
      </c>
      <c r="V211">
        <v>-27.174119999999998</v>
      </c>
      <c r="W211">
        <v>-66.165310000000005</v>
      </c>
      <c r="X211">
        <v>128.00190000000001</v>
      </c>
      <c r="Y211">
        <v>-1.7703709999999999</v>
      </c>
      <c r="Z211">
        <v>-16.427959999999999</v>
      </c>
      <c r="AA211">
        <v>137.5633</v>
      </c>
      <c r="AB211">
        <v>-37.604089999999999</v>
      </c>
      <c r="AC211">
        <v>8.1879369999999998</v>
      </c>
      <c r="AD211">
        <v>133.88679999999999</v>
      </c>
      <c r="AE211">
        <v>-42.080919999999999</v>
      </c>
      <c r="AF211">
        <v>31.830020000000001</v>
      </c>
      <c r="AG211">
        <v>139.30009999999999</v>
      </c>
      <c r="AH211">
        <v>-52.235529999999997</v>
      </c>
      <c r="AI211">
        <v>63.899970000000003</v>
      </c>
      <c r="AJ211">
        <v>133.73439999999999</v>
      </c>
      <c r="AK211">
        <v>-18.18111</v>
      </c>
      <c r="AL211">
        <v>-0.37413659999999999</v>
      </c>
      <c r="AM211">
        <v>2.2179360000000002E-3</v>
      </c>
      <c r="AN211">
        <v>-0.92737099999999995</v>
      </c>
      <c r="AO211">
        <v>-8.218309E-2</v>
      </c>
      <c r="AP211">
        <v>6.9088060000000007E-2</v>
      </c>
      <c r="AQ211">
        <v>-0.99421970000000004</v>
      </c>
      <c r="AR211">
        <v>0.12718309999999999</v>
      </c>
      <c r="AS211">
        <v>3.802634E-3</v>
      </c>
      <c r="AT211">
        <v>-0.99187199999999998</v>
      </c>
      <c r="AU211">
        <v>0.21875530000000001</v>
      </c>
      <c r="AV211">
        <v>-7.7170760000000005E-2</v>
      </c>
      <c r="AW211">
        <v>-0.97272340000000002</v>
      </c>
      <c r="AX211">
        <v>0.58652249999999995</v>
      </c>
      <c r="AY211">
        <v>-0.15790960000000001</v>
      </c>
      <c r="AZ211">
        <v>-0.79439029999999999</v>
      </c>
      <c r="BA211">
        <v>48.285870000000003</v>
      </c>
      <c r="BB211">
        <v>54.485210000000002</v>
      </c>
      <c r="BC211">
        <v>62.081519999999998</v>
      </c>
      <c r="BD211">
        <v>59.693040000000003</v>
      </c>
      <c r="BE211">
        <v>46.79824</v>
      </c>
      <c r="BF211">
        <v>18.76164</v>
      </c>
      <c r="BG211">
        <v>17.921119999999998</v>
      </c>
      <c r="BH211">
        <v>17.600919999999999</v>
      </c>
      <c r="BI211">
        <v>16.748390000000001</v>
      </c>
      <c r="BJ211">
        <v>14.877230000000001</v>
      </c>
      <c r="BK211" t="b">
        <v>1</v>
      </c>
      <c r="BL211" t="b">
        <v>1</v>
      </c>
      <c r="BM211" t="b">
        <v>1</v>
      </c>
      <c r="BN211" t="b">
        <v>1</v>
      </c>
      <c r="BO211" t="b">
        <v>1</v>
      </c>
    </row>
    <row r="212" spans="1:67" x14ac:dyDescent="0.55000000000000004">
      <c r="A212">
        <v>5</v>
      </c>
      <c r="B212">
        <v>5.8969889999999996</v>
      </c>
      <c r="C212">
        <v>110.90900000000001</v>
      </c>
      <c r="D212">
        <v>185.85159999999999</v>
      </c>
      <c r="E212">
        <v>201.2123</v>
      </c>
      <c r="F212">
        <v>201.13249999999999</v>
      </c>
      <c r="G212">
        <v>168.91849999999999</v>
      </c>
      <c r="H212">
        <v>-66.262370000000004</v>
      </c>
      <c r="I212">
        <v>128.2141</v>
      </c>
      <c r="J212">
        <v>-0.76769860000000001</v>
      </c>
      <c r="K212">
        <v>-28.819310000000002</v>
      </c>
      <c r="L212">
        <v>168.3099</v>
      </c>
      <c r="M212">
        <v>-66.334500000000006</v>
      </c>
      <c r="N212">
        <v>10.01648</v>
      </c>
      <c r="O212">
        <v>164.46199999999999</v>
      </c>
      <c r="P212">
        <v>-74.934839999999994</v>
      </c>
      <c r="Q212">
        <v>36.883569999999999</v>
      </c>
      <c r="R212">
        <v>153.1131</v>
      </c>
      <c r="S212">
        <v>-63.203180000000003</v>
      </c>
      <c r="T212">
        <v>73.561710000000005</v>
      </c>
      <c r="U212">
        <v>139.4204</v>
      </c>
      <c r="V212">
        <v>-27.774809999999999</v>
      </c>
      <c r="W212">
        <v>-67.129649999999998</v>
      </c>
      <c r="X212">
        <v>128.47829999999999</v>
      </c>
      <c r="Y212">
        <v>-1.0762830000000001</v>
      </c>
      <c r="Z212">
        <v>-21.993400000000001</v>
      </c>
      <c r="AA212">
        <v>151.61340000000001</v>
      </c>
      <c r="AB212">
        <v>-50.862319999999997</v>
      </c>
      <c r="AC212">
        <v>9.095364</v>
      </c>
      <c r="AD212">
        <v>147.44030000000001</v>
      </c>
      <c r="AE212">
        <v>-56.655079999999998</v>
      </c>
      <c r="AF212">
        <v>34.674039999999998</v>
      </c>
      <c r="AG212">
        <v>147.20480000000001</v>
      </c>
      <c r="AH212">
        <v>-58.311810000000001</v>
      </c>
      <c r="AI212">
        <v>70.020160000000004</v>
      </c>
      <c r="AJ212">
        <v>137.67429999999999</v>
      </c>
      <c r="AK212">
        <v>-24.430620000000001</v>
      </c>
      <c r="AL212">
        <v>-0.39974080000000001</v>
      </c>
      <c r="AM212">
        <v>-6.7821670000000004E-3</v>
      </c>
      <c r="AN212">
        <v>-0.9166031</v>
      </c>
      <c r="AO212">
        <v>-8.9472369999999996E-2</v>
      </c>
      <c r="AP212">
        <v>6.6190550000000001E-2</v>
      </c>
      <c r="AQ212">
        <v>-0.99378750000000005</v>
      </c>
      <c r="AR212">
        <v>0.1284256</v>
      </c>
      <c r="AS212">
        <v>1.948517E-2</v>
      </c>
      <c r="AT212">
        <v>-0.99152770000000001</v>
      </c>
      <c r="AU212">
        <v>0.21922900000000001</v>
      </c>
      <c r="AV212">
        <v>-5.5641839999999998E-2</v>
      </c>
      <c r="AW212">
        <v>-0.9740856</v>
      </c>
      <c r="AX212">
        <v>0.59611369999999997</v>
      </c>
      <c r="AY212">
        <v>-0.13099369999999999</v>
      </c>
      <c r="AZ212">
        <v>-0.79214209999999996</v>
      </c>
      <c r="BA212">
        <v>48.285870000000003</v>
      </c>
      <c r="BB212">
        <v>54.485210000000002</v>
      </c>
      <c r="BC212">
        <v>62.081519999999998</v>
      </c>
      <c r="BD212">
        <v>59.693040000000003</v>
      </c>
      <c r="BE212">
        <v>46.79824</v>
      </c>
      <c r="BF212">
        <v>18.76164</v>
      </c>
      <c r="BG212">
        <v>17.921119999999998</v>
      </c>
      <c r="BH212">
        <v>17.600919999999999</v>
      </c>
      <c r="BI212">
        <v>16.748390000000001</v>
      </c>
      <c r="BJ212">
        <v>14.877230000000001</v>
      </c>
      <c r="BK212" t="b">
        <v>1</v>
      </c>
      <c r="BL212" t="b">
        <v>1</v>
      </c>
      <c r="BM212" t="b">
        <v>1</v>
      </c>
      <c r="BN212" t="b">
        <v>1</v>
      </c>
      <c r="BO212" t="b">
        <v>1</v>
      </c>
    </row>
    <row r="213" spans="1:67" x14ac:dyDescent="0.55000000000000004">
      <c r="A213">
        <v>5</v>
      </c>
      <c r="B213">
        <v>5.9143429999999997</v>
      </c>
      <c r="C213">
        <v>88.8185</v>
      </c>
      <c r="D213">
        <v>69.67071</v>
      </c>
      <c r="E213">
        <v>99.987809999999996</v>
      </c>
      <c r="F213">
        <v>136.93440000000001</v>
      </c>
      <c r="G213">
        <v>110.8977</v>
      </c>
      <c r="H213">
        <v>-67.056529999999995</v>
      </c>
      <c r="I213">
        <v>127.67870000000001</v>
      </c>
      <c r="J213">
        <v>5.5610060000000003E-2</v>
      </c>
      <c r="K213">
        <v>-29.730260000000001</v>
      </c>
      <c r="L213">
        <v>166.7063</v>
      </c>
      <c r="M213">
        <v>-66.675979999999996</v>
      </c>
      <c r="N213">
        <v>9.4113690000000005</v>
      </c>
      <c r="O213">
        <v>163.71100000000001</v>
      </c>
      <c r="P213">
        <v>-75.526089999999996</v>
      </c>
      <c r="Q213">
        <v>36.43647</v>
      </c>
      <c r="R213">
        <v>153.6746</v>
      </c>
      <c r="S213">
        <v>-63.88353</v>
      </c>
      <c r="T213">
        <v>73.435580000000002</v>
      </c>
      <c r="U213">
        <v>140.102</v>
      </c>
      <c r="V213">
        <v>-28.512789999999999</v>
      </c>
      <c r="W213">
        <v>-67.957719999999995</v>
      </c>
      <c r="X213">
        <v>128.13200000000001</v>
      </c>
      <c r="Y213">
        <v>-0.35450090000000001</v>
      </c>
      <c r="Z213">
        <v>-26.007239999999999</v>
      </c>
      <c r="AA213">
        <v>159.8613</v>
      </c>
      <c r="AB213">
        <v>-59.500100000000003</v>
      </c>
      <c r="AC213">
        <v>9.4794750000000008</v>
      </c>
      <c r="AD213">
        <v>156.29859999999999</v>
      </c>
      <c r="AE213">
        <v>-66.564449999999994</v>
      </c>
      <c r="AF213">
        <v>35.958629999999999</v>
      </c>
      <c r="AG213">
        <v>151.8604</v>
      </c>
      <c r="AH213">
        <v>-61.854689999999998</v>
      </c>
      <c r="AI213">
        <v>72.663830000000004</v>
      </c>
      <c r="AJ213">
        <v>140.0814</v>
      </c>
      <c r="AK213">
        <v>-27.487100000000002</v>
      </c>
      <c r="AL213">
        <v>-0.42107689999999998</v>
      </c>
      <c r="AM213">
        <v>-2.778717E-2</v>
      </c>
      <c r="AN213">
        <v>-0.90659920000000005</v>
      </c>
      <c r="AO213">
        <v>-9.9158250000000003E-2</v>
      </c>
      <c r="AP213">
        <v>4.7717830000000003E-2</v>
      </c>
      <c r="AQ213">
        <v>-0.99392689999999995</v>
      </c>
      <c r="AR213">
        <v>0.12694030000000001</v>
      </c>
      <c r="AS213">
        <v>2.2021590000000001E-2</v>
      </c>
      <c r="AT213">
        <v>-0.99166589999999999</v>
      </c>
      <c r="AU213">
        <v>0.2203521</v>
      </c>
      <c r="AV213">
        <v>-3.6772970000000002E-2</v>
      </c>
      <c r="AW213">
        <v>-0.97472700000000001</v>
      </c>
      <c r="AX213">
        <v>0.59897800000000001</v>
      </c>
      <c r="AY213">
        <v>-0.11912730000000001</v>
      </c>
      <c r="AZ213">
        <v>-0.79185479999999997</v>
      </c>
      <c r="BA213">
        <v>48.285870000000003</v>
      </c>
      <c r="BB213">
        <v>54.485210000000002</v>
      </c>
      <c r="BC213">
        <v>62.081519999999998</v>
      </c>
      <c r="BD213">
        <v>59.693040000000003</v>
      </c>
      <c r="BE213">
        <v>46.79824</v>
      </c>
      <c r="BF213">
        <v>18.76164</v>
      </c>
      <c r="BG213">
        <v>17.921119999999998</v>
      </c>
      <c r="BH213">
        <v>17.600919999999999</v>
      </c>
      <c r="BI213">
        <v>16.748390000000001</v>
      </c>
      <c r="BJ213">
        <v>14.877230000000001</v>
      </c>
      <c r="BK213" t="b">
        <v>1</v>
      </c>
      <c r="BL213" t="b">
        <v>1</v>
      </c>
      <c r="BM213" t="b">
        <v>1</v>
      </c>
      <c r="BN213" t="b">
        <v>1</v>
      </c>
      <c r="BO213" t="b">
        <v>1</v>
      </c>
    </row>
    <row r="214" spans="1:67" x14ac:dyDescent="0.55000000000000004">
      <c r="A214">
        <v>5</v>
      </c>
      <c r="B214">
        <v>5.9317039999999999</v>
      </c>
      <c r="C214">
        <v>100.7927</v>
      </c>
      <c r="D214">
        <v>123.73909999999999</v>
      </c>
      <c r="E214">
        <v>65.958110000000005</v>
      </c>
      <c r="F214">
        <v>73.372479999999996</v>
      </c>
      <c r="G214">
        <v>64.086240000000004</v>
      </c>
      <c r="H214">
        <v>-68.015500000000003</v>
      </c>
      <c r="I214">
        <v>126.374</v>
      </c>
      <c r="J214">
        <v>1.4993430000000001</v>
      </c>
      <c r="K214">
        <v>-31.048010000000001</v>
      </c>
      <c r="L214">
        <v>162.2097</v>
      </c>
      <c r="M214">
        <v>-67.316640000000007</v>
      </c>
      <c r="N214">
        <v>8.4515619999999991</v>
      </c>
      <c r="O214">
        <v>160.46639999999999</v>
      </c>
      <c r="P214">
        <v>-76.330100000000002</v>
      </c>
      <c r="Q214">
        <v>35.22486</v>
      </c>
      <c r="R214">
        <v>152.72890000000001</v>
      </c>
      <c r="S214">
        <v>-64.717939999999999</v>
      </c>
      <c r="T214">
        <v>72.749650000000003</v>
      </c>
      <c r="U214">
        <v>140.096</v>
      </c>
      <c r="V214">
        <v>-29.262509999999999</v>
      </c>
      <c r="W214">
        <v>-68.842110000000005</v>
      </c>
      <c r="X214">
        <v>127.1798</v>
      </c>
      <c r="Y214">
        <v>0.57715320000000003</v>
      </c>
      <c r="Z214">
        <v>-28.587319999999998</v>
      </c>
      <c r="AA214">
        <v>161.53890000000001</v>
      </c>
      <c r="AB214">
        <v>-63.902810000000002</v>
      </c>
      <c r="AC214">
        <v>9.3234429999999993</v>
      </c>
      <c r="AD214">
        <v>158.96690000000001</v>
      </c>
      <c r="AE214">
        <v>-71.051079999999999</v>
      </c>
      <c r="AF214">
        <v>35.800020000000004</v>
      </c>
      <c r="AG214">
        <v>153.54849999999999</v>
      </c>
      <c r="AH214">
        <v>-63.699440000000003</v>
      </c>
      <c r="AI214">
        <v>72.969409999999996</v>
      </c>
      <c r="AJ214">
        <v>140.91380000000001</v>
      </c>
      <c r="AK214">
        <v>-28.933260000000001</v>
      </c>
      <c r="AL214">
        <v>-0.44409650000000001</v>
      </c>
      <c r="AM214">
        <v>-7.3397950000000003E-2</v>
      </c>
      <c r="AN214">
        <v>-0.89296750000000003</v>
      </c>
      <c r="AO214">
        <v>-0.1092212</v>
      </c>
      <c r="AP214">
        <v>-4.2617820000000004E-3</v>
      </c>
      <c r="AQ214">
        <v>-0.99400840000000001</v>
      </c>
      <c r="AR214">
        <v>0.1250927</v>
      </c>
      <c r="AS214">
        <v>-6.8615020000000002E-3</v>
      </c>
      <c r="AT214">
        <v>-0.99212129999999998</v>
      </c>
      <c r="AU214">
        <v>0.2122907</v>
      </c>
      <c r="AV214">
        <v>-4.0842059999999999E-2</v>
      </c>
      <c r="AW214">
        <v>-0.97635269999999996</v>
      </c>
      <c r="AX214">
        <v>0.59190620000000005</v>
      </c>
      <c r="AY214">
        <v>-0.1293512</v>
      </c>
      <c r="AZ214">
        <v>-0.79555969999999998</v>
      </c>
      <c r="BA214">
        <v>48.285870000000003</v>
      </c>
      <c r="BB214">
        <v>54.485210000000002</v>
      </c>
      <c r="BC214">
        <v>62.081519999999998</v>
      </c>
      <c r="BD214">
        <v>59.693040000000003</v>
      </c>
      <c r="BE214">
        <v>46.79824</v>
      </c>
      <c r="BF214">
        <v>18.76164</v>
      </c>
      <c r="BG214">
        <v>17.921119999999998</v>
      </c>
      <c r="BH214">
        <v>17.600919999999999</v>
      </c>
      <c r="BI214">
        <v>16.748390000000001</v>
      </c>
      <c r="BJ214">
        <v>14.877230000000001</v>
      </c>
      <c r="BK214" t="b">
        <v>1</v>
      </c>
      <c r="BL214" t="b">
        <v>1</v>
      </c>
      <c r="BM214" t="b">
        <v>1</v>
      </c>
      <c r="BN214" t="b">
        <v>1</v>
      </c>
      <c r="BO214" t="b">
        <v>1</v>
      </c>
    </row>
    <row r="215" spans="1:67" x14ac:dyDescent="0.55000000000000004">
      <c r="A215">
        <v>5</v>
      </c>
      <c r="B215">
        <v>5.9490080000000001</v>
      </c>
      <c r="C215">
        <v>143.43790000000001</v>
      </c>
      <c r="D215">
        <v>396.74700000000001</v>
      </c>
      <c r="E215">
        <v>306.64109999999999</v>
      </c>
      <c r="F215">
        <v>148.58930000000001</v>
      </c>
      <c r="G215">
        <v>98.133920000000003</v>
      </c>
      <c r="H215">
        <v>-68.034829999999999</v>
      </c>
      <c r="I215">
        <v>123.8813</v>
      </c>
      <c r="J215">
        <v>4.7853269999999997</v>
      </c>
      <c r="K215">
        <v>-32.740949999999998</v>
      </c>
      <c r="L215">
        <v>150.59520000000001</v>
      </c>
      <c r="M215">
        <v>-67.689189999999996</v>
      </c>
      <c r="N215">
        <v>6.7809929999999996</v>
      </c>
      <c r="O215">
        <v>150.78559999999999</v>
      </c>
      <c r="P215">
        <v>-77.199160000000006</v>
      </c>
      <c r="Q215">
        <v>32.88062</v>
      </c>
      <c r="R215">
        <v>147.72059999999999</v>
      </c>
      <c r="S215">
        <v>-65.810180000000003</v>
      </c>
      <c r="T215">
        <v>70.875129999999999</v>
      </c>
      <c r="U215">
        <v>139.55520000000001</v>
      </c>
      <c r="V215">
        <v>-30.688770000000002</v>
      </c>
      <c r="W215">
        <v>-69.088300000000004</v>
      </c>
      <c r="X215">
        <v>125.6514</v>
      </c>
      <c r="Y215">
        <v>2.3532139999999999</v>
      </c>
      <c r="Z215">
        <v>-31.012260000000001</v>
      </c>
      <c r="AA215">
        <v>155.02629999999999</v>
      </c>
      <c r="AB215">
        <v>-66.574010000000001</v>
      </c>
      <c r="AC215">
        <v>8.4273369999999996</v>
      </c>
      <c r="AD215">
        <v>155.87260000000001</v>
      </c>
      <c r="AE215">
        <v>-74.338539999999995</v>
      </c>
      <c r="AF215">
        <v>34.342970000000001</v>
      </c>
      <c r="AG215">
        <v>151.78319999999999</v>
      </c>
      <c r="AH215">
        <v>-65.070980000000006</v>
      </c>
      <c r="AI215">
        <v>71.949380000000005</v>
      </c>
      <c r="AJ215">
        <v>140.8699</v>
      </c>
      <c r="AK215">
        <v>-30.15259</v>
      </c>
      <c r="AL215">
        <v>-0.45599729999999999</v>
      </c>
      <c r="AM215">
        <v>-0.17381849999999999</v>
      </c>
      <c r="AN215">
        <v>-0.87284229999999996</v>
      </c>
      <c r="AO215">
        <v>-0.1179772</v>
      </c>
      <c r="AP215">
        <v>-0.14450830000000001</v>
      </c>
      <c r="AQ215">
        <v>-0.98244529999999997</v>
      </c>
      <c r="AR215">
        <v>0.11720949999999999</v>
      </c>
      <c r="AS215">
        <v>-0.11765920000000001</v>
      </c>
      <c r="AT215">
        <v>-0.98611269999999995</v>
      </c>
      <c r="AU215">
        <v>0.18948319999999999</v>
      </c>
      <c r="AV215">
        <v>-0.1034567</v>
      </c>
      <c r="AW215">
        <v>-0.97641840000000002</v>
      </c>
      <c r="AX215">
        <v>0.56069780000000002</v>
      </c>
      <c r="AY215">
        <v>-0.16502510000000001</v>
      </c>
      <c r="AZ215">
        <v>-0.81140909999999999</v>
      </c>
      <c r="BA215">
        <v>48.285870000000003</v>
      </c>
      <c r="BB215">
        <v>54.485210000000002</v>
      </c>
      <c r="BC215">
        <v>62.081519999999998</v>
      </c>
      <c r="BD215">
        <v>59.693040000000003</v>
      </c>
      <c r="BE215">
        <v>46.79824</v>
      </c>
      <c r="BF215">
        <v>18.76164</v>
      </c>
      <c r="BG215">
        <v>17.921119999999998</v>
      </c>
      <c r="BH215">
        <v>17.600919999999999</v>
      </c>
      <c r="BI215">
        <v>16.748390000000001</v>
      </c>
      <c r="BJ215">
        <v>14.877230000000001</v>
      </c>
      <c r="BK215" t="b">
        <v>1</v>
      </c>
      <c r="BL215" t="b">
        <v>1</v>
      </c>
      <c r="BM215" t="b">
        <v>1</v>
      </c>
      <c r="BN215" t="b">
        <v>1</v>
      </c>
      <c r="BO215" t="b">
        <v>1</v>
      </c>
    </row>
    <row r="216" spans="1:67" x14ac:dyDescent="0.55000000000000004">
      <c r="A216">
        <v>5</v>
      </c>
      <c r="B216">
        <v>5.9664020000000004</v>
      </c>
      <c r="C216">
        <v>180.1251</v>
      </c>
      <c r="D216">
        <v>858.6422</v>
      </c>
      <c r="E216">
        <v>763.95669999999996</v>
      </c>
      <c r="F216">
        <v>496.19069999999999</v>
      </c>
      <c r="G216">
        <v>303.59390000000002</v>
      </c>
      <c r="H216">
        <v>-67.500550000000004</v>
      </c>
      <c r="I216">
        <v>124.79559999999999</v>
      </c>
      <c r="J216">
        <v>12.39852</v>
      </c>
      <c r="K216">
        <v>-29.703970000000002</v>
      </c>
      <c r="L216">
        <v>127.3822</v>
      </c>
      <c r="M216">
        <v>-47.642969999999998</v>
      </c>
      <c r="N216">
        <v>3.370266</v>
      </c>
      <c r="O216">
        <v>128.09880000000001</v>
      </c>
      <c r="P216">
        <v>-65.760779999999997</v>
      </c>
      <c r="Q216">
        <v>26.015280000000001</v>
      </c>
      <c r="R216">
        <v>136.5127</v>
      </c>
      <c r="S216">
        <v>-58.923009999999998</v>
      </c>
      <c r="T216">
        <v>61.1616</v>
      </c>
      <c r="U216">
        <v>136.9205</v>
      </c>
      <c r="V216">
        <v>-29.121220000000001</v>
      </c>
      <c r="W216">
        <v>-68.699100000000001</v>
      </c>
      <c r="X216">
        <v>125.56529999999999</v>
      </c>
      <c r="Y216">
        <v>4.810848</v>
      </c>
      <c r="Z216">
        <v>-30.7593</v>
      </c>
      <c r="AA216">
        <v>138.05000000000001</v>
      </c>
      <c r="AB216">
        <v>-57.826540000000001</v>
      </c>
      <c r="AC216">
        <v>6.0578099999999999</v>
      </c>
      <c r="AD216">
        <v>141.94229999999999</v>
      </c>
      <c r="AE216">
        <v>-70.784660000000002</v>
      </c>
      <c r="AF216">
        <v>29.375119999999999</v>
      </c>
      <c r="AG216">
        <v>143.65389999999999</v>
      </c>
      <c r="AH216">
        <v>-61.950890000000001</v>
      </c>
      <c r="AI216">
        <v>65.893950000000004</v>
      </c>
      <c r="AJ216">
        <v>139.1678</v>
      </c>
      <c r="AK216">
        <v>-30.056830000000001</v>
      </c>
      <c r="AL216">
        <v>-0.46443250000000003</v>
      </c>
      <c r="AM216">
        <v>-0.2329106</v>
      </c>
      <c r="AN216">
        <v>-0.85443259999999999</v>
      </c>
      <c r="AO216">
        <v>-7.6911170000000001E-2</v>
      </c>
      <c r="AP216">
        <v>-0.57762239999999998</v>
      </c>
      <c r="AQ216">
        <v>-0.81267279999999997</v>
      </c>
      <c r="AR216">
        <v>9.1760110000000006E-2</v>
      </c>
      <c r="AS216">
        <v>-0.36504979999999998</v>
      </c>
      <c r="AT216">
        <v>-0.92645489999999997</v>
      </c>
      <c r="AU216">
        <v>0.1125</v>
      </c>
      <c r="AV216">
        <v>-0.27724159999999998</v>
      </c>
      <c r="AW216">
        <v>-0.95419120000000002</v>
      </c>
      <c r="AX216">
        <v>0.42234450000000001</v>
      </c>
      <c r="AY216">
        <v>-0.25815349999999998</v>
      </c>
      <c r="AZ216">
        <v>-0.86889700000000003</v>
      </c>
      <c r="BA216">
        <v>48.285870000000003</v>
      </c>
      <c r="BB216">
        <v>54.485210000000002</v>
      </c>
      <c r="BC216">
        <v>62.081519999999998</v>
      </c>
      <c r="BD216">
        <v>59.693040000000003</v>
      </c>
      <c r="BE216">
        <v>46.79824</v>
      </c>
      <c r="BF216">
        <v>18.76164</v>
      </c>
      <c r="BG216">
        <v>17.921119999999998</v>
      </c>
      <c r="BH216">
        <v>17.600919999999999</v>
      </c>
      <c r="BI216">
        <v>16.748390000000001</v>
      </c>
      <c r="BJ216">
        <v>14.877230000000001</v>
      </c>
      <c r="BK216" t="b">
        <v>1</v>
      </c>
      <c r="BL216" t="b">
        <v>1</v>
      </c>
      <c r="BM216" t="b">
        <v>1</v>
      </c>
      <c r="BN216" t="b">
        <v>1</v>
      </c>
      <c r="BO216" t="b">
        <v>1</v>
      </c>
    </row>
    <row r="217" spans="1:67" x14ac:dyDescent="0.55000000000000004">
      <c r="A217">
        <v>5</v>
      </c>
      <c r="B217">
        <v>5.983727</v>
      </c>
      <c r="C217">
        <v>128.01830000000001</v>
      </c>
      <c r="D217">
        <v>899.78219999999999</v>
      </c>
      <c r="E217">
        <v>977.96209999999996</v>
      </c>
      <c r="F217">
        <v>774.66189999999995</v>
      </c>
      <c r="G217">
        <v>555.30709999999999</v>
      </c>
      <c r="H217">
        <v>-63.013280000000002</v>
      </c>
      <c r="I217">
        <v>124.43040000000001</v>
      </c>
      <c r="J217">
        <v>8.8856520000000003</v>
      </c>
      <c r="K217">
        <v>-24.832419999999999</v>
      </c>
      <c r="L217">
        <v>112.5078</v>
      </c>
      <c r="M217">
        <v>-22.56345</v>
      </c>
      <c r="N217">
        <v>-6.5676249999999996</v>
      </c>
      <c r="O217">
        <v>109.1524</v>
      </c>
      <c r="P217">
        <v>-30.14603</v>
      </c>
      <c r="Q217">
        <v>11.23725</v>
      </c>
      <c r="R217">
        <v>111.06910000000001</v>
      </c>
      <c r="S217">
        <v>-32.923549999999999</v>
      </c>
      <c r="T217">
        <v>40.52055</v>
      </c>
      <c r="U217">
        <v>124.5406</v>
      </c>
      <c r="V217">
        <v>-20.362380000000002</v>
      </c>
      <c r="W217">
        <v>-67.317319999999995</v>
      </c>
      <c r="X217">
        <v>125.4393</v>
      </c>
      <c r="Y217">
        <v>5.734254</v>
      </c>
      <c r="Z217">
        <v>-28.09843</v>
      </c>
      <c r="AA217">
        <v>125.2016</v>
      </c>
      <c r="AB217">
        <v>-46.002479999999998</v>
      </c>
      <c r="AC217">
        <v>2.1606260000000002</v>
      </c>
      <c r="AD217">
        <v>125.65179999999999</v>
      </c>
      <c r="AE217">
        <v>-61.077150000000003</v>
      </c>
      <c r="AF217">
        <v>22.078340000000001</v>
      </c>
      <c r="AG217">
        <v>130.5214</v>
      </c>
      <c r="AH217">
        <v>-54.927849999999999</v>
      </c>
      <c r="AI217">
        <v>54.4527</v>
      </c>
      <c r="AJ217">
        <v>134.20859999999999</v>
      </c>
      <c r="AK217">
        <v>-29.380880000000001</v>
      </c>
      <c r="AL217">
        <v>-0.41733510000000001</v>
      </c>
      <c r="AM217">
        <v>-0.24876960000000001</v>
      </c>
      <c r="AN217">
        <v>-0.87403949999999997</v>
      </c>
      <c r="AO217">
        <v>-3.8177839999999998E-2</v>
      </c>
      <c r="AP217">
        <v>-0.83851719999999996</v>
      </c>
      <c r="AQ217">
        <v>-0.54353589999999996</v>
      </c>
      <c r="AR217">
        <v>-2.4270110000000001E-2</v>
      </c>
      <c r="AS217">
        <v>-0.70179789999999997</v>
      </c>
      <c r="AT217">
        <v>-0.7119626</v>
      </c>
      <c r="AU217">
        <v>-1.2710580000000001E-2</v>
      </c>
      <c r="AV217">
        <v>-0.50493250000000001</v>
      </c>
      <c r="AW217">
        <v>-0.86306519999999998</v>
      </c>
      <c r="AX217">
        <v>0.19404850000000001</v>
      </c>
      <c r="AY217">
        <v>-0.4041129</v>
      </c>
      <c r="AZ217">
        <v>-0.89388920000000005</v>
      </c>
      <c r="BA217">
        <v>48.285870000000003</v>
      </c>
      <c r="BB217">
        <v>54.485210000000002</v>
      </c>
      <c r="BC217">
        <v>62.081519999999998</v>
      </c>
      <c r="BD217">
        <v>59.693040000000003</v>
      </c>
      <c r="BE217">
        <v>46.79824</v>
      </c>
      <c r="BF217">
        <v>18.76164</v>
      </c>
      <c r="BG217">
        <v>17.921119999999998</v>
      </c>
      <c r="BH217">
        <v>17.600919999999999</v>
      </c>
      <c r="BI217">
        <v>16.748390000000001</v>
      </c>
      <c r="BJ217">
        <v>14.877230000000001</v>
      </c>
      <c r="BK217" t="b">
        <v>1</v>
      </c>
      <c r="BL217" t="b">
        <v>1</v>
      </c>
      <c r="BM217" t="b">
        <v>1</v>
      </c>
      <c r="BN217" t="b">
        <v>1</v>
      </c>
      <c r="BO217" t="b">
        <v>1</v>
      </c>
    </row>
    <row r="218" spans="1:67" x14ac:dyDescent="0.55000000000000004">
      <c r="A218">
        <v>3</v>
      </c>
      <c r="B218">
        <v>6.0010500000000002</v>
      </c>
      <c r="C218">
        <v>316.28070000000002</v>
      </c>
      <c r="D218">
        <v>994.33950000000004</v>
      </c>
      <c r="E218">
        <v>1094.614</v>
      </c>
      <c r="F218">
        <v>859.89369999999997</v>
      </c>
      <c r="G218">
        <v>650.99839999999995</v>
      </c>
      <c r="H218">
        <v>-54.63729</v>
      </c>
      <c r="I218">
        <v>122.4426</v>
      </c>
      <c r="J218">
        <v>3.5594999999999999</v>
      </c>
      <c r="K218">
        <v>-20.32751</v>
      </c>
      <c r="L218">
        <v>107.5483</v>
      </c>
      <c r="M218">
        <v>-5.9697789999999999</v>
      </c>
      <c r="N218">
        <v>-8.0078530000000008</v>
      </c>
      <c r="O218">
        <v>102.1785</v>
      </c>
      <c r="P218">
        <v>-14.14053</v>
      </c>
      <c r="Q218">
        <v>10.34632</v>
      </c>
      <c r="R218">
        <v>104.38679999999999</v>
      </c>
      <c r="S218">
        <v>-23.155889999999999</v>
      </c>
      <c r="T218">
        <v>32.932960000000001</v>
      </c>
      <c r="U218">
        <v>118.4652</v>
      </c>
      <c r="V218">
        <v>-11.909079999999999</v>
      </c>
      <c r="W218">
        <v>-62.6081</v>
      </c>
      <c r="X218">
        <v>124.14</v>
      </c>
      <c r="Y218">
        <v>4.7039569999999999</v>
      </c>
      <c r="Z218">
        <v>-23.363150000000001</v>
      </c>
      <c r="AA218">
        <v>117.63639999999999</v>
      </c>
      <c r="AB218">
        <v>-32.723350000000003</v>
      </c>
      <c r="AC218">
        <v>-0.65787039999999997</v>
      </c>
      <c r="AD218">
        <v>114.74469999999999</v>
      </c>
      <c r="AE218">
        <v>-45.448590000000003</v>
      </c>
      <c r="AF218">
        <v>17.874890000000001</v>
      </c>
      <c r="AG218">
        <v>119.4293</v>
      </c>
      <c r="AH218">
        <v>-43.030250000000002</v>
      </c>
      <c r="AI218">
        <v>43.856929999999998</v>
      </c>
      <c r="AJ218">
        <v>127.0338</v>
      </c>
      <c r="AK218">
        <v>-22.062270000000002</v>
      </c>
      <c r="AL218">
        <v>-0.30839719999999998</v>
      </c>
      <c r="AM218">
        <v>-0.27811269999999999</v>
      </c>
      <c r="AN218">
        <v>-0.90969469999999997</v>
      </c>
      <c r="AO218">
        <v>-2.7863659999999998E-2</v>
      </c>
      <c r="AP218">
        <v>-0.97931729999999995</v>
      </c>
      <c r="AQ218">
        <v>-0.20040269999999999</v>
      </c>
      <c r="AR218">
        <v>-0.12772320000000001</v>
      </c>
      <c r="AS218">
        <v>-0.91668720000000004</v>
      </c>
      <c r="AT218">
        <v>-0.37864409999999998</v>
      </c>
      <c r="AU218">
        <v>-7.271358E-2</v>
      </c>
      <c r="AV218">
        <v>-0.68553229999999998</v>
      </c>
      <c r="AW218">
        <v>-0.72440199999999999</v>
      </c>
      <c r="AX218">
        <v>2.289453E-2</v>
      </c>
      <c r="AY218">
        <v>-0.58425680000000002</v>
      </c>
      <c r="AZ218">
        <v>-0.81124589999999996</v>
      </c>
      <c r="BA218">
        <v>48.285870000000003</v>
      </c>
      <c r="BB218">
        <v>54.485210000000002</v>
      </c>
      <c r="BC218">
        <v>62.081519999999998</v>
      </c>
      <c r="BD218">
        <v>59.693040000000003</v>
      </c>
      <c r="BE218">
        <v>46.79824</v>
      </c>
      <c r="BF218">
        <v>18.76164</v>
      </c>
      <c r="BG218">
        <v>17.921119999999998</v>
      </c>
      <c r="BH218">
        <v>17.600919999999999</v>
      </c>
      <c r="BI218">
        <v>16.748390000000001</v>
      </c>
      <c r="BJ218">
        <v>14.877230000000001</v>
      </c>
      <c r="BK218" t="b">
        <v>1</v>
      </c>
      <c r="BL218" t="b">
        <v>0</v>
      </c>
      <c r="BM218" t="b">
        <v>0</v>
      </c>
      <c r="BN218" t="b">
        <v>1</v>
      </c>
      <c r="BO218" t="b">
        <v>1</v>
      </c>
    </row>
    <row r="219" spans="1:67" x14ac:dyDescent="0.55000000000000004">
      <c r="A219">
        <v>3</v>
      </c>
      <c r="B219">
        <v>6.0096730000000003</v>
      </c>
      <c r="C219">
        <v>402.45690000000002</v>
      </c>
      <c r="D219">
        <v>896.68809999999996</v>
      </c>
      <c r="E219">
        <v>951.59259999999995</v>
      </c>
      <c r="F219">
        <v>776.57349999999997</v>
      </c>
      <c r="G219">
        <v>635.13350000000003</v>
      </c>
      <c r="H219">
        <v>-49.80124</v>
      </c>
      <c r="I219">
        <v>123.1866</v>
      </c>
      <c r="J219">
        <v>1.238221</v>
      </c>
      <c r="K219">
        <v>-18.666519999999998</v>
      </c>
      <c r="L219">
        <v>108.60680000000001</v>
      </c>
      <c r="M219">
        <v>-3.8890310000000001</v>
      </c>
      <c r="N219">
        <v>-6.2991780000000004</v>
      </c>
      <c r="O219">
        <v>103.7206</v>
      </c>
      <c r="P219">
        <v>-13.59534</v>
      </c>
      <c r="Q219">
        <v>12.098100000000001</v>
      </c>
      <c r="R219">
        <v>105.289</v>
      </c>
      <c r="S219">
        <v>-21.414390000000001</v>
      </c>
      <c r="T219">
        <v>32.177190000000003</v>
      </c>
      <c r="U219">
        <v>117.998</v>
      </c>
      <c r="V219">
        <v>-8.5525739999999999</v>
      </c>
      <c r="W219">
        <v>-58.711820000000003</v>
      </c>
      <c r="X219">
        <v>123.73860000000001</v>
      </c>
      <c r="Y219">
        <v>3.413573</v>
      </c>
      <c r="Z219">
        <v>-21.85595</v>
      </c>
      <c r="AA219">
        <v>115.8545</v>
      </c>
      <c r="AB219">
        <v>-27.7212</v>
      </c>
      <c r="AC219">
        <v>-1.2654559999999999</v>
      </c>
      <c r="AD219">
        <v>112.4335</v>
      </c>
      <c r="AE219">
        <v>-39.840499999999999</v>
      </c>
      <c r="AF219">
        <v>17.096160000000001</v>
      </c>
      <c r="AG219">
        <v>116.3845</v>
      </c>
      <c r="AH219">
        <v>-38.230200000000004</v>
      </c>
      <c r="AI219">
        <v>40.423859999999998</v>
      </c>
      <c r="AJ219">
        <v>124.53449999999999</v>
      </c>
      <c r="AK219">
        <v>-17.894600000000001</v>
      </c>
      <c r="AL219">
        <v>-0.24155019999999999</v>
      </c>
      <c r="AM219">
        <v>-0.26995390000000002</v>
      </c>
      <c r="AN219">
        <v>-0.93208279999999999</v>
      </c>
      <c r="AO219">
        <v>-4.2823369999999999E-2</v>
      </c>
      <c r="AP219">
        <v>-0.99341880000000005</v>
      </c>
      <c r="AQ219">
        <v>-0.1062326</v>
      </c>
      <c r="AR219">
        <v>-0.1573087</v>
      </c>
      <c r="AS219">
        <v>-0.94062990000000002</v>
      </c>
      <c r="AT219">
        <v>-0.30078120000000003</v>
      </c>
      <c r="AU219">
        <v>-8.6570090000000002E-2</v>
      </c>
      <c r="AV219">
        <v>-0.72529500000000002</v>
      </c>
      <c r="AW219">
        <v>-0.68297350000000001</v>
      </c>
      <c r="AX219">
        <v>-3.2426339999999998E-2</v>
      </c>
      <c r="AY219">
        <v>-0.63108649999999999</v>
      </c>
      <c r="AZ219">
        <v>-0.77503449999999996</v>
      </c>
      <c r="BA219">
        <v>48.285870000000003</v>
      </c>
      <c r="BB219">
        <v>54.485210000000002</v>
      </c>
      <c r="BC219">
        <v>62.081519999999998</v>
      </c>
      <c r="BD219">
        <v>59.693040000000003</v>
      </c>
      <c r="BE219">
        <v>46.79824</v>
      </c>
      <c r="BF219">
        <v>18.76164</v>
      </c>
      <c r="BG219">
        <v>17.921119999999998</v>
      </c>
      <c r="BH219">
        <v>17.600919999999999</v>
      </c>
      <c r="BI219">
        <v>16.748390000000001</v>
      </c>
      <c r="BJ219">
        <v>14.877230000000001</v>
      </c>
      <c r="BK219" t="b">
        <v>1</v>
      </c>
      <c r="BL219" t="b">
        <v>0</v>
      </c>
      <c r="BM219" t="b">
        <v>0</v>
      </c>
      <c r="BN219" t="b">
        <v>1</v>
      </c>
      <c r="BO219" t="b">
        <v>1</v>
      </c>
    </row>
    <row r="220" spans="1:67" x14ac:dyDescent="0.55000000000000004">
      <c r="A220">
        <v>2</v>
      </c>
      <c r="B220">
        <v>6.0270060000000001</v>
      </c>
      <c r="C220">
        <v>481.10120000000001</v>
      </c>
      <c r="D220">
        <v>591.5385</v>
      </c>
      <c r="E220">
        <v>1213.5609999999999</v>
      </c>
      <c r="F220">
        <v>620.96749999999997</v>
      </c>
      <c r="G220">
        <v>934.63850000000002</v>
      </c>
      <c r="H220">
        <v>-41.45552</v>
      </c>
      <c r="I220">
        <v>124.69880000000001</v>
      </c>
      <c r="J220">
        <v>-3.0178820000000002</v>
      </c>
      <c r="K220">
        <v>-16.39161</v>
      </c>
      <c r="L220">
        <v>111.19889999999999</v>
      </c>
      <c r="M220">
        <v>-4.5500879999999997</v>
      </c>
      <c r="N220">
        <v>-10.65549</v>
      </c>
      <c r="O220">
        <v>109.73650000000001</v>
      </c>
      <c r="P220">
        <v>18.277760000000001</v>
      </c>
      <c r="Q220">
        <v>13.540380000000001</v>
      </c>
      <c r="R220">
        <v>105.30880000000001</v>
      </c>
      <c r="S220">
        <v>-17.868690000000001</v>
      </c>
      <c r="T220">
        <v>21.713249999999999</v>
      </c>
      <c r="U220">
        <v>115.5459</v>
      </c>
      <c r="V220">
        <v>15.23089</v>
      </c>
      <c r="W220">
        <v>-49.27149</v>
      </c>
      <c r="X220">
        <v>123.78060000000001</v>
      </c>
      <c r="Y220">
        <v>-0.22344839999999999</v>
      </c>
      <c r="Z220">
        <v>-19.887160000000002</v>
      </c>
      <c r="AA220">
        <v>114.3288</v>
      </c>
      <c r="AB220">
        <v>-21.42801</v>
      </c>
      <c r="AC220">
        <v>-3.6644730000000001</v>
      </c>
      <c r="AD220">
        <v>109.7337</v>
      </c>
      <c r="AE220">
        <v>-27.205880000000001</v>
      </c>
      <c r="AF220">
        <v>16.336069999999999</v>
      </c>
      <c r="AG220">
        <v>112.36150000000001</v>
      </c>
      <c r="AH220">
        <v>-31.039079999999998</v>
      </c>
      <c r="AI220">
        <v>33.432360000000003</v>
      </c>
      <c r="AJ220">
        <v>118.79819999999999</v>
      </c>
      <c r="AK220">
        <v>-7.5591039999999996</v>
      </c>
      <c r="AL220">
        <v>-0.1176652</v>
      </c>
      <c r="AM220">
        <v>-0.26431199999999999</v>
      </c>
      <c r="AN220">
        <v>-0.95723250000000004</v>
      </c>
      <c r="AO220">
        <v>-8.1699670000000002E-2</v>
      </c>
      <c r="AP220">
        <v>-0.99658210000000003</v>
      </c>
      <c r="AQ220">
        <v>-1.221883E-2</v>
      </c>
      <c r="AR220">
        <v>-0.2919312</v>
      </c>
      <c r="AS220">
        <v>-0.93335630000000003</v>
      </c>
      <c r="AT220">
        <v>0.20885889999999999</v>
      </c>
      <c r="AU220">
        <v>-0.1206676</v>
      </c>
      <c r="AV220">
        <v>-0.78680550000000005</v>
      </c>
      <c r="AW220">
        <v>-0.60529040000000001</v>
      </c>
      <c r="AX220">
        <v>-0.2851979</v>
      </c>
      <c r="AY220">
        <v>-0.82695229999999997</v>
      </c>
      <c r="AZ220">
        <v>-0.484574</v>
      </c>
      <c r="BA220">
        <v>48.285870000000003</v>
      </c>
      <c r="BB220">
        <v>54.485210000000002</v>
      </c>
      <c r="BC220">
        <v>62.081519999999998</v>
      </c>
      <c r="BD220">
        <v>59.693040000000003</v>
      </c>
      <c r="BE220">
        <v>46.79824</v>
      </c>
      <c r="BF220">
        <v>18.76164</v>
      </c>
      <c r="BG220">
        <v>17.921119999999998</v>
      </c>
      <c r="BH220">
        <v>17.600919999999999</v>
      </c>
      <c r="BI220">
        <v>16.748390000000001</v>
      </c>
      <c r="BJ220">
        <v>14.877230000000001</v>
      </c>
      <c r="BK220" t="b">
        <v>1</v>
      </c>
      <c r="BL220" t="b">
        <v>0</v>
      </c>
      <c r="BM220" t="b">
        <v>0</v>
      </c>
      <c r="BN220" t="b">
        <v>1</v>
      </c>
      <c r="BO220" t="b">
        <v>0</v>
      </c>
    </row>
    <row r="221" spans="1:67" x14ac:dyDescent="0.55000000000000004">
      <c r="A221">
        <v>1</v>
      </c>
      <c r="B221">
        <v>6.0443490000000004</v>
      </c>
      <c r="C221">
        <v>454.82619999999997</v>
      </c>
      <c r="D221">
        <v>454.6628</v>
      </c>
      <c r="E221">
        <v>955.12480000000005</v>
      </c>
      <c r="F221">
        <v>489.69290000000001</v>
      </c>
      <c r="G221">
        <v>962.12509999999997</v>
      </c>
      <c r="H221">
        <v>-34.97766</v>
      </c>
      <c r="I221">
        <v>128.48599999999999</v>
      </c>
      <c r="J221">
        <v>-4.215986</v>
      </c>
      <c r="K221">
        <v>-17.809740000000001</v>
      </c>
      <c r="L221">
        <v>114.7731</v>
      </c>
      <c r="M221">
        <v>-1.50535</v>
      </c>
      <c r="N221">
        <v>-13.038869999999999</v>
      </c>
      <c r="O221">
        <v>112.79089999999999</v>
      </c>
      <c r="P221">
        <v>22.392810000000001</v>
      </c>
      <c r="Q221">
        <v>11.2112</v>
      </c>
      <c r="R221">
        <v>106.44929999999999</v>
      </c>
      <c r="S221">
        <v>-14.69927</v>
      </c>
      <c r="T221">
        <v>14.239229999999999</v>
      </c>
      <c r="U221">
        <v>115.32859999999999</v>
      </c>
      <c r="V221">
        <v>26.3521</v>
      </c>
      <c r="W221">
        <v>-39.82658</v>
      </c>
      <c r="X221">
        <v>126.12130000000001</v>
      </c>
      <c r="Y221">
        <v>-3.0960230000000002</v>
      </c>
      <c r="Z221">
        <v>-19.268540000000002</v>
      </c>
      <c r="AA221">
        <v>114.2128</v>
      </c>
      <c r="AB221">
        <v>-17.94096</v>
      </c>
      <c r="AC221">
        <v>-5.2451049999999997</v>
      </c>
      <c r="AD221">
        <v>109.553</v>
      </c>
      <c r="AE221">
        <v>-19.365079999999999</v>
      </c>
      <c r="AF221">
        <v>15.15329</v>
      </c>
      <c r="AG221">
        <v>110.5081</v>
      </c>
      <c r="AH221">
        <v>-26.288019999999999</v>
      </c>
      <c r="AI221">
        <v>24.920660000000002</v>
      </c>
      <c r="AJ221">
        <v>115.2645</v>
      </c>
      <c r="AK221">
        <v>5.3870800000000001</v>
      </c>
      <c r="AL221">
        <v>-1.1518769999999999E-2</v>
      </c>
      <c r="AM221">
        <v>-0.23674190000000001</v>
      </c>
      <c r="AN221">
        <v>-0.97150429999999999</v>
      </c>
      <c r="AO221">
        <v>-0.13806089999999999</v>
      </c>
      <c r="AP221">
        <v>-0.98739619999999995</v>
      </c>
      <c r="AQ221">
        <v>7.7381480000000002E-2</v>
      </c>
      <c r="AR221">
        <v>-0.34537879999999999</v>
      </c>
      <c r="AS221">
        <v>-0.85206459999999995</v>
      </c>
      <c r="AT221">
        <v>0.39331840000000001</v>
      </c>
      <c r="AU221">
        <v>-0.175728</v>
      </c>
      <c r="AV221">
        <v>-0.81174900000000005</v>
      </c>
      <c r="AW221">
        <v>-0.55694089999999996</v>
      </c>
      <c r="AX221">
        <v>-0.5105111</v>
      </c>
      <c r="AY221">
        <v>-0.84566629999999998</v>
      </c>
      <c r="AZ221">
        <v>-0.1556496</v>
      </c>
      <c r="BA221">
        <v>48.285870000000003</v>
      </c>
      <c r="BB221">
        <v>54.485210000000002</v>
      </c>
      <c r="BC221">
        <v>62.081519999999998</v>
      </c>
      <c r="BD221">
        <v>59.693040000000003</v>
      </c>
      <c r="BE221">
        <v>46.79824</v>
      </c>
      <c r="BF221">
        <v>18.76164</v>
      </c>
      <c r="BG221">
        <v>17.921119999999998</v>
      </c>
      <c r="BH221">
        <v>17.600919999999999</v>
      </c>
      <c r="BI221">
        <v>16.748390000000001</v>
      </c>
      <c r="BJ221">
        <v>14.877230000000001</v>
      </c>
      <c r="BK221" t="b">
        <v>0</v>
      </c>
      <c r="BL221" t="b">
        <v>0</v>
      </c>
      <c r="BM221" t="b">
        <v>0</v>
      </c>
      <c r="BN221" t="b">
        <v>1</v>
      </c>
      <c r="BO221" t="b">
        <v>0</v>
      </c>
    </row>
    <row r="222" spans="1:67" x14ac:dyDescent="0.55000000000000004">
      <c r="A222">
        <v>0</v>
      </c>
      <c r="B222">
        <v>6.0617080000000003</v>
      </c>
      <c r="C222">
        <v>406.06490000000002</v>
      </c>
      <c r="D222">
        <v>556.80999999999995</v>
      </c>
      <c r="E222">
        <v>623.8904</v>
      </c>
      <c r="F222">
        <v>373.87689999999998</v>
      </c>
      <c r="G222">
        <v>716.02030000000002</v>
      </c>
      <c r="H222">
        <v>-31.358889999999999</v>
      </c>
      <c r="I222">
        <v>134.33789999999999</v>
      </c>
      <c r="J222">
        <v>-4.0800299999999998</v>
      </c>
      <c r="K222">
        <v>-22.297190000000001</v>
      </c>
      <c r="L222">
        <v>121.6105</v>
      </c>
      <c r="M222">
        <v>9.1825399999999995</v>
      </c>
      <c r="N222">
        <v>-15.85374</v>
      </c>
      <c r="O222">
        <v>116.32559999999999</v>
      </c>
      <c r="P222">
        <v>22.02101</v>
      </c>
      <c r="Q222">
        <v>7.1305199999999997</v>
      </c>
      <c r="R222">
        <v>110.31399999999999</v>
      </c>
      <c r="S222">
        <v>-13.67033</v>
      </c>
      <c r="T222">
        <v>10.71857</v>
      </c>
      <c r="U222">
        <v>117.9866</v>
      </c>
      <c r="V222">
        <v>27.219850000000001</v>
      </c>
      <c r="W222">
        <v>-32.629199999999997</v>
      </c>
      <c r="X222">
        <v>131.2687</v>
      </c>
      <c r="Y222">
        <v>-4.2674079999999996</v>
      </c>
      <c r="Z222">
        <v>-19.43534</v>
      </c>
      <c r="AA222">
        <v>114.71899999999999</v>
      </c>
      <c r="AB222">
        <v>-15.23503</v>
      </c>
      <c r="AC222">
        <v>-6.3455769999999996</v>
      </c>
      <c r="AD222">
        <v>110.0364</v>
      </c>
      <c r="AE222">
        <v>-14.972</v>
      </c>
      <c r="AF222">
        <v>13.485429999999999</v>
      </c>
      <c r="AG222">
        <v>110.1263</v>
      </c>
      <c r="AH222">
        <v>-23.234010000000001</v>
      </c>
      <c r="AI222">
        <v>19.40297</v>
      </c>
      <c r="AJ222">
        <v>115.4533</v>
      </c>
      <c r="AK222">
        <v>13.19717</v>
      </c>
      <c r="AL222">
        <v>5.6367229999999997E-2</v>
      </c>
      <c r="AM222">
        <v>-0.18514</v>
      </c>
      <c r="AN222">
        <v>-0.98109420000000003</v>
      </c>
      <c r="AO222">
        <v>-0.19962940000000001</v>
      </c>
      <c r="AP222">
        <v>-0.94068320000000005</v>
      </c>
      <c r="AQ222">
        <v>0.27434150000000002</v>
      </c>
      <c r="AR222">
        <v>-0.36153570000000002</v>
      </c>
      <c r="AS222">
        <v>-0.83098170000000005</v>
      </c>
      <c r="AT222">
        <v>0.42280180000000001</v>
      </c>
      <c r="AU222">
        <v>-0.23307919999999999</v>
      </c>
      <c r="AV222">
        <v>-0.81847199999999998</v>
      </c>
      <c r="AW222">
        <v>-0.52514530000000004</v>
      </c>
      <c r="AX222">
        <v>-0.59172199999999997</v>
      </c>
      <c r="AY222">
        <v>-0.80569900000000005</v>
      </c>
      <c r="AZ222">
        <v>-2.6724589999999999E-2</v>
      </c>
      <c r="BA222">
        <v>48.285870000000003</v>
      </c>
      <c r="BB222">
        <v>54.485210000000002</v>
      </c>
      <c r="BC222">
        <v>62.081519999999998</v>
      </c>
      <c r="BD222">
        <v>59.693040000000003</v>
      </c>
      <c r="BE222">
        <v>46.79824</v>
      </c>
      <c r="BF222">
        <v>18.76164</v>
      </c>
      <c r="BG222">
        <v>17.921119999999998</v>
      </c>
      <c r="BH222">
        <v>17.600919999999999</v>
      </c>
      <c r="BI222">
        <v>16.748390000000001</v>
      </c>
      <c r="BJ222">
        <v>14.877230000000001</v>
      </c>
      <c r="BK222" t="b">
        <v>0</v>
      </c>
      <c r="BL222" t="b">
        <v>0</v>
      </c>
      <c r="BM222" t="b">
        <v>0</v>
      </c>
      <c r="BN222" t="b">
        <v>0</v>
      </c>
      <c r="BO222" t="b">
        <v>0</v>
      </c>
    </row>
    <row r="223" spans="1:67" x14ac:dyDescent="0.55000000000000004">
      <c r="A223">
        <v>0</v>
      </c>
      <c r="B223">
        <v>6.0790899999999999</v>
      </c>
      <c r="C223">
        <v>327.89510000000001</v>
      </c>
      <c r="D223">
        <v>522.58569999999997</v>
      </c>
      <c r="E223">
        <v>443.8698</v>
      </c>
      <c r="F223">
        <v>439.67919999999998</v>
      </c>
      <c r="G223">
        <v>427.46440000000001</v>
      </c>
      <c r="H223">
        <v>-29.65164</v>
      </c>
      <c r="I223">
        <v>138.12100000000001</v>
      </c>
      <c r="J223">
        <v>-2.1256029999999999</v>
      </c>
      <c r="K223">
        <v>-25.96556</v>
      </c>
      <c r="L223">
        <v>125.61199999999999</v>
      </c>
      <c r="M223">
        <v>14.629</v>
      </c>
      <c r="N223">
        <v>-18.833909999999999</v>
      </c>
      <c r="O223">
        <v>119.0782</v>
      </c>
      <c r="P223">
        <v>22.965769999999999</v>
      </c>
      <c r="Q223">
        <v>0.72682020000000003</v>
      </c>
      <c r="R223">
        <v>111.25409999999999</v>
      </c>
      <c r="S223">
        <v>-7.531244</v>
      </c>
      <c r="T223">
        <v>7.9994040000000002</v>
      </c>
      <c r="U223">
        <v>120.0269</v>
      </c>
      <c r="V223">
        <v>26.051400000000001</v>
      </c>
      <c r="W223">
        <v>-28.678750000000001</v>
      </c>
      <c r="X223">
        <v>136.51169999999999</v>
      </c>
      <c r="Y223">
        <v>-2.8892190000000002</v>
      </c>
      <c r="Z223">
        <v>-19.94107</v>
      </c>
      <c r="AA223">
        <v>115.5151</v>
      </c>
      <c r="AB223">
        <v>-12.79968</v>
      </c>
      <c r="AC223">
        <v>-7.4414530000000001</v>
      </c>
      <c r="AD223">
        <v>110.72969999999999</v>
      </c>
      <c r="AE223">
        <v>-11.726739999999999</v>
      </c>
      <c r="AF223">
        <v>10.7204</v>
      </c>
      <c r="AG223">
        <v>110.21939999999999</v>
      </c>
      <c r="AH223">
        <v>-19.8124</v>
      </c>
      <c r="AI223">
        <v>15.203379999999999</v>
      </c>
      <c r="AJ223">
        <v>116.7548</v>
      </c>
      <c r="AK223">
        <v>17.31344</v>
      </c>
      <c r="AL223">
        <v>8.1160460000000004E-2</v>
      </c>
      <c r="AM223">
        <v>-0.15239539999999999</v>
      </c>
      <c r="AN223">
        <v>-0.98498149999999995</v>
      </c>
      <c r="AO223">
        <v>-0.21042240000000001</v>
      </c>
      <c r="AP223">
        <v>-0.89784059999999999</v>
      </c>
      <c r="AQ223">
        <v>0.38678760000000001</v>
      </c>
      <c r="AR223">
        <v>-0.3551763</v>
      </c>
      <c r="AS223">
        <v>-0.82444790000000001</v>
      </c>
      <c r="AT223">
        <v>0.4406081</v>
      </c>
      <c r="AU223">
        <v>-0.3029327</v>
      </c>
      <c r="AV223">
        <v>-0.85440099999999997</v>
      </c>
      <c r="AW223">
        <v>-0.42217369999999999</v>
      </c>
      <c r="AX223">
        <v>-0.5924336</v>
      </c>
      <c r="AY223">
        <v>-0.80380890000000005</v>
      </c>
      <c r="AZ223">
        <v>-5.3978989999999998E-2</v>
      </c>
      <c r="BA223">
        <v>48.285870000000003</v>
      </c>
      <c r="BB223">
        <v>54.485210000000002</v>
      </c>
      <c r="BC223">
        <v>62.081519999999998</v>
      </c>
      <c r="BD223">
        <v>59.693040000000003</v>
      </c>
      <c r="BE223">
        <v>46.79824</v>
      </c>
      <c r="BF223">
        <v>18.76164</v>
      </c>
      <c r="BG223">
        <v>17.921119999999998</v>
      </c>
      <c r="BH223">
        <v>17.600919999999999</v>
      </c>
      <c r="BI223">
        <v>16.748390000000001</v>
      </c>
      <c r="BJ223">
        <v>14.877230000000001</v>
      </c>
      <c r="BK223" t="b">
        <v>0</v>
      </c>
      <c r="BL223" t="b">
        <v>0</v>
      </c>
      <c r="BM223" t="b">
        <v>0</v>
      </c>
      <c r="BN223" t="b">
        <v>0</v>
      </c>
      <c r="BO223" t="b">
        <v>0</v>
      </c>
    </row>
    <row r="224" spans="1:67" x14ac:dyDescent="0.55000000000000004">
      <c r="A224">
        <v>0</v>
      </c>
      <c r="B224">
        <v>6.0964530000000003</v>
      </c>
      <c r="C224">
        <v>239.59790000000001</v>
      </c>
      <c r="D224">
        <v>367.7901</v>
      </c>
      <c r="E224">
        <v>298.3845</v>
      </c>
      <c r="F224">
        <v>834.46289999999999</v>
      </c>
      <c r="G224">
        <v>157.2756</v>
      </c>
      <c r="H224">
        <v>-28.040970000000002</v>
      </c>
      <c r="I224">
        <v>139.7638</v>
      </c>
      <c r="J224">
        <v>-1.532327</v>
      </c>
      <c r="K224">
        <v>-26.959129999999998</v>
      </c>
      <c r="L224">
        <v>126.7208</v>
      </c>
      <c r="M224">
        <v>16.80687</v>
      </c>
      <c r="N224">
        <v>-19.6828</v>
      </c>
      <c r="O224">
        <v>119.8905</v>
      </c>
      <c r="P224">
        <v>23.740220000000001</v>
      </c>
      <c r="Q224">
        <v>-4.9473330000000004</v>
      </c>
      <c r="R224">
        <v>117.2587</v>
      </c>
      <c r="S224">
        <v>23.1188</v>
      </c>
      <c r="T224">
        <v>8.5905459999999998</v>
      </c>
      <c r="U224">
        <v>119.86109999999999</v>
      </c>
      <c r="V224">
        <v>20.486930000000001</v>
      </c>
      <c r="W224">
        <v>-26.243559999999999</v>
      </c>
      <c r="X224">
        <v>139.35749999999999</v>
      </c>
      <c r="Y224">
        <v>-1.7888109999999999</v>
      </c>
      <c r="Z224">
        <v>-20.427070000000001</v>
      </c>
      <c r="AA224">
        <v>116.25020000000001</v>
      </c>
      <c r="AB224">
        <v>-10.7128</v>
      </c>
      <c r="AC224">
        <v>-8.4534129999999994</v>
      </c>
      <c r="AD224">
        <v>111.4272</v>
      </c>
      <c r="AE224">
        <v>-8.8715609999999998</v>
      </c>
      <c r="AF224">
        <v>7.9800709999999997</v>
      </c>
      <c r="AG224">
        <v>110.2347</v>
      </c>
      <c r="AH224">
        <v>-14.45091</v>
      </c>
      <c r="AI224">
        <v>12.17747</v>
      </c>
      <c r="AJ224">
        <v>117.7003</v>
      </c>
      <c r="AK224">
        <v>17.792570000000001</v>
      </c>
      <c r="AL224">
        <v>8.9434949999999999E-2</v>
      </c>
      <c r="AM224">
        <v>-0.12947900000000001</v>
      </c>
      <c r="AN224">
        <v>-0.98754070000000005</v>
      </c>
      <c r="AO224">
        <v>-0.2097164</v>
      </c>
      <c r="AP224">
        <v>-0.87426550000000003</v>
      </c>
      <c r="AQ224">
        <v>0.43781140000000002</v>
      </c>
      <c r="AR224">
        <v>-0.35089949999999998</v>
      </c>
      <c r="AS224">
        <v>-0.81241969999999997</v>
      </c>
      <c r="AT224">
        <v>0.46566489999999999</v>
      </c>
      <c r="AU224">
        <v>-0.44273580000000001</v>
      </c>
      <c r="AV224">
        <v>-0.89415999999999995</v>
      </c>
      <c r="AW224">
        <v>6.6805329999999996E-2</v>
      </c>
      <c r="AX224">
        <v>-0.54094370000000003</v>
      </c>
      <c r="AY224">
        <v>-0.81350710000000004</v>
      </c>
      <c r="AZ224">
        <v>-0.213509</v>
      </c>
      <c r="BA224">
        <v>48.285870000000003</v>
      </c>
      <c r="BB224">
        <v>54.485210000000002</v>
      </c>
      <c r="BC224">
        <v>62.081519999999998</v>
      </c>
      <c r="BD224">
        <v>59.693040000000003</v>
      </c>
      <c r="BE224">
        <v>46.79824</v>
      </c>
      <c r="BF224">
        <v>18.76164</v>
      </c>
      <c r="BG224">
        <v>17.921119999999998</v>
      </c>
      <c r="BH224">
        <v>17.600919999999999</v>
      </c>
      <c r="BI224">
        <v>16.748390000000001</v>
      </c>
      <c r="BJ224">
        <v>14.877230000000001</v>
      </c>
      <c r="BK224" t="b">
        <v>0</v>
      </c>
      <c r="BL224" t="b">
        <v>0</v>
      </c>
      <c r="BM224" t="b">
        <v>0</v>
      </c>
      <c r="BN224" t="b">
        <v>0</v>
      </c>
      <c r="BO224" t="b">
        <v>0</v>
      </c>
    </row>
    <row r="225" spans="1:67" x14ac:dyDescent="0.55000000000000004">
      <c r="A225">
        <v>0</v>
      </c>
      <c r="B225">
        <v>6.1137800000000002</v>
      </c>
      <c r="C225">
        <v>171.2157</v>
      </c>
      <c r="D225">
        <v>246.97980000000001</v>
      </c>
      <c r="E225">
        <v>200.80449999999999</v>
      </c>
      <c r="F225">
        <v>708.08489999999995</v>
      </c>
      <c r="G225">
        <v>224.19470000000001</v>
      </c>
      <c r="H225">
        <v>-27.111000000000001</v>
      </c>
      <c r="I225">
        <v>140.92570000000001</v>
      </c>
      <c r="J225">
        <v>-1.2060759999999999</v>
      </c>
      <c r="K225">
        <v>-27.313079999999999</v>
      </c>
      <c r="L225">
        <v>127.2272</v>
      </c>
      <c r="M225">
        <v>18.26829</v>
      </c>
      <c r="N225">
        <v>-19.972919999999998</v>
      </c>
      <c r="O225">
        <v>120.2388</v>
      </c>
      <c r="P225">
        <v>24.51905</v>
      </c>
      <c r="Q225">
        <v>-5.9725859999999997</v>
      </c>
      <c r="R225">
        <v>118.8126</v>
      </c>
      <c r="S225">
        <v>29.011749999999999</v>
      </c>
      <c r="T225">
        <v>8.3771400000000007</v>
      </c>
      <c r="U225">
        <v>122.4866</v>
      </c>
      <c r="V225">
        <v>24.345939999999999</v>
      </c>
      <c r="W225">
        <v>-25.237439999999999</v>
      </c>
      <c r="X225">
        <v>141.08260000000001</v>
      </c>
      <c r="Y225">
        <v>-1.231385</v>
      </c>
      <c r="Z225">
        <v>-20.832129999999999</v>
      </c>
      <c r="AA225">
        <v>116.86499999999999</v>
      </c>
      <c r="AB225">
        <v>-8.9799389999999999</v>
      </c>
      <c r="AC225">
        <v>-9.3182209999999994</v>
      </c>
      <c r="AD225">
        <v>112.04559999999999</v>
      </c>
      <c r="AE225">
        <v>-6.4050609999999999</v>
      </c>
      <c r="AF225">
        <v>6.3598600000000003</v>
      </c>
      <c r="AG225">
        <v>110.6979</v>
      </c>
      <c r="AH225">
        <v>-10.223369999999999</v>
      </c>
      <c r="AI225">
        <v>10.029019999999999</v>
      </c>
      <c r="AJ225">
        <v>118.9004</v>
      </c>
      <c r="AK225">
        <v>19.091139999999999</v>
      </c>
      <c r="AL225">
        <v>8.713485E-2</v>
      </c>
      <c r="AM225">
        <v>-0.1077361</v>
      </c>
      <c r="AN225">
        <v>-0.9903537</v>
      </c>
      <c r="AO225">
        <v>-0.202871</v>
      </c>
      <c r="AP225">
        <v>-0.85927679999999995</v>
      </c>
      <c r="AQ225">
        <v>0.46956019999999998</v>
      </c>
      <c r="AR225">
        <v>-0.34343020000000002</v>
      </c>
      <c r="AS225">
        <v>-0.80363980000000002</v>
      </c>
      <c r="AT225">
        <v>0.48602339999999999</v>
      </c>
      <c r="AU225">
        <v>-0.46364</v>
      </c>
      <c r="AV225">
        <v>-0.83728860000000005</v>
      </c>
      <c r="AW225">
        <v>0.28980309999999998</v>
      </c>
      <c r="AX225">
        <v>-0.58997860000000002</v>
      </c>
      <c r="AY225">
        <v>-0.80518730000000005</v>
      </c>
      <c r="AZ225">
        <v>-5.9988949999999999E-2</v>
      </c>
      <c r="BA225">
        <v>48.285870000000003</v>
      </c>
      <c r="BB225">
        <v>54.485210000000002</v>
      </c>
      <c r="BC225">
        <v>62.081519999999998</v>
      </c>
      <c r="BD225">
        <v>59.693040000000003</v>
      </c>
      <c r="BE225">
        <v>46.79824</v>
      </c>
      <c r="BF225">
        <v>18.76164</v>
      </c>
      <c r="BG225">
        <v>17.921119999999998</v>
      </c>
      <c r="BH225">
        <v>17.600919999999999</v>
      </c>
      <c r="BI225">
        <v>16.748390000000001</v>
      </c>
      <c r="BJ225">
        <v>14.877230000000001</v>
      </c>
      <c r="BK225" t="b">
        <v>0</v>
      </c>
      <c r="BL225" t="b">
        <v>0</v>
      </c>
      <c r="BM225" t="b">
        <v>0</v>
      </c>
      <c r="BN225" t="b">
        <v>0</v>
      </c>
      <c r="BO225" t="b">
        <v>0</v>
      </c>
    </row>
    <row r="226" spans="1:67" x14ac:dyDescent="0.55000000000000004">
      <c r="A226">
        <v>0</v>
      </c>
      <c r="B226">
        <v>6.1311580000000001</v>
      </c>
      <c r="C226">
        <v>127.3169</v>
      </c>
      <c r="D226">
        <v>156.8526</v>
      </c>
      <c r="E226">
        <v>134.95660000000001</v>
      </c>
      <c r="F226">
        <v>459.47239999999999</v>
      </c>
      <c r="G226">
        <v>338.18610000000001</v>
      </c>
      <c r="H226">
        <v>-26.33803</v>
      </c>
      <c r="I226">
        <v>141.93450000000001</v>
      </c>
      <c r="J226">
        <v>-0.88349129999999998</v>
      </c>
      <c r="K226">
        <v>-27.586310000000001</v>
      </c>
      <c r="L226">
        <v>127.5849</v>
      </c>
      <c r="M226">
        <v>19.023309999999999</v>
      </c>
      <c r="N226">
        <v>-20.181509999999999</v>
      </c>
      <c r="O226">
        <v>120.5985</v>
      </c>
      <c r="P226">
        <v>25.065989999999999</v>
      </c>
      <c r="Q226">
        <v>-6.2319829999999996</v>
      </c>
      <c r="R226">
        <v>119.5142</v>
      </c>
      <c r="S226">
        <v>29.894210000000001</v>
      </c>
      <c r="T226">
        <v>7.5134699999999999</v>
      </c>
      <c r="U226">
        <v>125.67140000000001</v>
      </c>
      <c r="V226">
        <v>31.04186</v>
      </c>
      <c r="W226">
        <v>-24.51801</v>
      </c>
      <c r="X226">
        <v>142.34049999999999</v>
      </c>
      <c r="Y226">
        <v>-0.73666279999999995</v>
      </c>
      <c r="Z226">
        <v>-21.17033</v>
      </c>
      <c r="AA226">
        <v>117.37990000000001</v>
      </c>
      <c r="AB226">
        <v>-7.541423</v>
      </c>
      <c r="AC226">
        <v>-10.03656</v>
      </c>
      <c r="AD226">
        <v>112.57980000000001</v>
      </c>
      <c r="AE226">
        <v>-4.3296659999999996</v>
      </c>
      <c r="AF226">
        <v>5.4218029999999997</v>
      </c>
      <c r="AG226">
        <v>111.1794</v>
      </c>
      <c r="AH226">
        <v>-7.4555290000000003</v>
      </c>
      <c r="AI226">
        <v>8.7435899999999993</v>
      </c>
      <c r="AJ226">
        <v>120.72969999999999</v>
      </c>
      <c r="AK226">
        <v>23.09826</v>
      </c>
      <c r="AL226">
        <v>8.3505689999999994E-2</v>
      </c>
      <c r="AM226">
        <v>-8.8174790000000003E-2</v>
      </c>
      <c r="AN226">
        <v>-0.9925986</v>
      </c>
      <c r="AO226">
        <v>-0.19276489999999999</v>
      </c>
      <c r="AP226">
        <v>-0.85275520000000005</v>
      </c>
      <c r="AQ226">
        <v>0.48543809999999998</v>
      </c>
      <c r="AR226">
        <v>-0.33344180000000001</v>
      </c>
      <c r="AS226">
        <v>-0.79852330000000005</v>
      </c>
      <c r="AT226">
        <v>0.5011757</v>
      </c>
      <c r="AU226">
        <v>-0.45915489999999998</v>
      </c>
      <c r="AV226">
        <v>-0.81038809999999994</v>
      </c>
      <c r="AW226">
        <v>0.36393399999999998</v>
      </c>
      <c r="AX226">
        <v>-0.63188080000000002</v>
      </c>
      <c r="AY226">
        <v>-0.75633119999999998</v>
      </c>
      <c r="AZ226">
        <v>0.16938059999999999</v>
      </c>
      <c r="BA226">
        <v>48.285870000000003</v>
      </c>
      <c r="BB226">
        <v>54.485210000000002</v>
      </c>
      <c r="BC226">
        <v>62.081519999999998</v>
      </c>
      <c r="BD226">
        <v>59.693040000000003</v>
      </c>
      <c r="BE226">
        <v>46.79824</v>
      </c>
      <c r="BF226">
        <v>18.76164</v>
      </c>
      <c r="BG226">
        <v>17.921119999999998</v>
      </c>
      <c r="BH226">
        <v>17.600919999999999</v>
      </c>
      <c r="BI226">
        <v>16.748390000000001</v>
      </c>
      <c r="BJ226">
        <v>14.877230000000001</v>
      </c>
      <c r="BK226" t="b">
        <v>0</v>
      </c>
      <c r="BL226" t="b">
        <v>0</v>
      </c>
      <c r="BM226" t="b">
        <v>0</v>
      </c>
      <c r="BN226" t="b">
        <v>0</v>
      </c>
      <c r="BO226" t="b">
        <v>0</v>
      </c>
    </row>
    <row r="227" spans="1:67" x14ac:dyDescent="0.55000000000000004">
      <c r="A227">
        <v>0</v>
      </c>
      <c r="B227">
        <v>6.1485070000000004</v>
      </c>
      <c r="C227">
        <v>107.55629999999999</v>
      </c>
      <c r="D227">
        <v>100.3706</v>
      </c>
      <c r="E227">
        <v>89.057490000000001</v>
      </c>
      <c r="F227">
        <v>253.4708</v>
      </c>
      <c r="G227">
        <v>258.09719999999999</v>
      </c>
      <c r="H227">
        <v>-26.17914</v>
      </c>
      <c r="I227">
        <v>143.50749999999999</v>
      </c>
      <c r="J227">
        <v>-0.77201430000000004</v>
      </c>
      <c r="K227">
        <v>-27.811309999999999</v>
      </c>
      <c r="L227">
        <v>128.26230000000001</v>
      </c>
      <c r="M227">
        <v>19.274000000000001</v>
      </c>
      <c r="N227">
        <v>-20.278880000000001</v>
      </c>
      <c r="O227">
        <v>121.21429999999999</v>
      </c>
      <c r="P227">
        <v>25.196090000000002</v>
      </c>
      <c r="Q227">
        <v>-6.2982050000000003</v>
      </c>
      <c r="R227">
        <v>120.20910000000001</v>
      </c>
      <c r="S227">
        <v>29.315110000000001</v>
      </c>
      <c r="T227">
        <v>7.2324909999999996</v>
      </c>
      <c r="U227">
        <v>127.1367</v>
      </c>
      <c r="V227">
        <v>32.34543</v>
      </c>
      <c r="W227">
        <v>-24.471689999999999</v>
      </c>
      <c r="X227">
        <v>144.0027</v>
      </c>
      <c r="Y227">
        <v>-0.50252889999999995</v>
      </c>
      <c r="Z227">
        <v>-21.496459999999999</v>
      </c>
      <c r="AA227">
        <v>117.8926</v>
      </c>
      <c r="AB227">
        <v>-6.1764539999999997</v>
      </c>
      <c r="AC227">
        <v>-10.67895</v>
      </c>
      <c r="AD227">
        <v>113.09139999999999</v>
      </c>
      <c r="AE227">
        <v>-2.456782</v>
      </c>
      <c r="AF227">
        <v>4.7952389999999996</v>
      </c>
      <c r="AG227">
        <v>111.57089999999999</v>
      </c>
      <c r="AH227">
        <v>-5.5834060000000001</v>
      </c>
      <c r="AI227">
        <v>8.1414729999999995</v>
      </c>
      <c r="AJ227">
        <v>122.2957</v>
      </c>
      <c r="AK227">
        <v>25.872160000000001</v>
      </c>
      <c r="AL227">
        <v>7.0368490000000006E-2</v>
      </c>
      <c r="AM227">
        <v>-5.907022E-2</v>
      </c>
      <c r="AN227">
        <v>-0.99577059999999995</v>
      </c>
      <c r="AO227">
        <v>-0.17849789999999999</v>
      </c>
      <c r="AP227">
        <v>-0.85479119999999997</v>
      </c>
      <c r="AQ227">
        <v>0.48730950000000001</v>
      </c>
      <c r="AR227">
        <v>-0.31733299999999998</v>
      </c>
      <c r="AS227">
        <v>-0.801651</v>
      </c>
      <c r="AT227">
        <v>0.50661179999999995</v>
      </c>
      <c r="AU227">
        <v>-0.44934839999999998</v>
      </c>
      <c r="AV227">
        <v>-0.81285629999999998</v>
      </c>
      <c r="AW227">
        <v>0.3706084</v>
      </c>
      <c r="AX227">
        <v>-0.63109579999999998</v>
      </c>
      <c r="AY227">
        <v>-0.73327960000000003</v>
      </c>
      <c r="AZ227">
        <v>0.25301980000000002</v>
      </c>
      <c r="BA227">
        <v>48.285870000000003</v>
      </c>
      <c r="BB227">
        <v>54.485210000000002</v>
      </c>
      <c r="BC227">
        <v>62.081519999999998</v>
      </c>
      <c r="BD227">
        <v>59.693040000000003</v>
      </c>
      <c r="BE227">
        <v>46.79824</v>
      </c>
      <c r="BF227">
        <v>18.76164</v>
      </c>
      <c r="BG227">
        <v>17.921119999999998</v>
      </c>
      <c r="BH227">
        <v>17.600919999999999</v>
      </c>
      <c r="BI227">
        <v>16.748390000000001</v>
      </c>
      <c r="BJ227">
        <v>14.877230000000001</v>
      </c>
      <c r="BK227" t="b">
        <v>0</v>
      </c>
      <c r="BL227" t="b">
        <v>0</v>
      </c>
      <c r="BM227" t="b">
        <v>0</v>
      </c>
      <c r="BN227" t="b">
        <v>0</v>
      </c>
      <c r="BO227" t="b">
        <v>0</v>
      </c>
    </row>
    <row r="228" spans="1:67" x14ac:dyDescent="0.55000000000000004">
      <c r="A228">
        <v>0</v>
      </c>
      <c r="B228">
        <v>6.1658489999999997</v>
      </c>
      <c r="C228">
        <v>162.5865</v>
      </c>
      <c r="D228">
        <v>106.88849999999999</v>
      </c>
      <c r="E228">
        <v>98.782420000000002</v>
      </c>
      <c r="F228">
        <v>129.96209999999999</v>
      </c>
      <c r="G228">
        <v>146.6823</v>
      </c>
      <c r="H228">
        <v>-28.015529999999998</v>
      </c>
      <c r="I228">
        <v>147.02520000000001</v>
      </c>
      <c r="J228">
        <v>-2.274219</v>
      </c>
      <c r="K228">
        <v>-29.418479999999999</v>
      </c>
      <c r="L228">
        <v>130.44139999999999</v>
      </c>
      <c r="M228">
        <v>17.811699999999998</v>
      </c>
      <c r="N228">
        <v>-21.684699999999999</v>
      </c>
      <c r="O228">
        <v>123.1708</v>
      </c>
      <c r="P228">
        <v>23.011669999999999</v>
      </c>
      <c r="Q228">
        <v>-7.6028849999999997</v>
      </c>
      <c r="R228">
        <v>122.0108</v>
      </c>
      <c r="S228">
        <v>25.87876</v>
      </c>
      <c r="T228">
        <v>5.9407690000000004</v>
      </c>
      <c r="U228">
        <v>129.03</v>
      </c>
      <c r="V228">
        <v>29.696560000000002</v>
      </c>
      <c r="W228">
        <v>-26.198830000000001</v>
      </c>
      <c r="X228">
        <v>147.2894</v>
      </c>
      <c r="Y228">
        <v>-1.6837789999999999</v>
      </c>
      <c r="Z228">
        <v>-22.200220000000002</v>
      </c>
      <c r="AA228">
        <v>118.9922</v>
      </c>
      <c r="AB228">
        <v>-3.7768739999999998</v>
      </c>
      <c r="AC228">
        <v>-11.878209999999999</v>
      </c>
      <c r="AD228">
        <v>114.14360000000001</v>
      </c>
      <c r="AE228">
        <v>0.56550199999999995</v>
      </c>
      <c r="AF228">
        <v>3.8687049999999998</v>
      </c>
      <c r="AG228">
        <v>112.2441</v>
      </c>
      <c r="AH228">
        <v>-3.214521</v>
      </c>
      <c r="AI228">
        <v>7.4901489999999997</v>
      </c>
      <c r="AJ228">
        <v>123.9722</v>
      </c>
      <c r="AK228">
        <v>27.4937</v>
      </c>
      <c r="AL228">
        <v>3.3230610000000001E-2</v>
      </c>
      <c r="AM228">
        <v>-7.5104380000000004E-3</v>
      </c>
      <c r="AN228">
        <v>-0.99941950000000002</v>
      </c>
      <c r="AO228">
        <v>-0.15936629999999999</v>
      </c>
      <c r="AP228">
        <v>-0.86574390000000001</v>
      </c>
      <c r="AQ228">
        <v>0.47443639999999998</v>
      </c>
      <c r="AR228">
        <v>-0.29691960000000001</v>
      </c>
      <c r="AS228">
        <v>-0.81532640000000001</v>
      </c>
      <c r="AT228">
        <v>0.49707309999999999</v>
      </c>
      <c r="AU228">
        <v>-0.43816569999999999</v>
      </c>
      <c r="AV228">
        <v>-0.82635630000000004</v>
      </c>
      <c r="AW228">
        <v>0.35376000000000002</v>
      </c>
      <c r="AX228">
        <v>-0.62278290000000003</v>
      </c>
      <c r="AY228">
        <v>-0.73308470000000003</v>
      </c>
      <c r="AZ228">
        <v>0.27336470000000002</v>
      </c>
      <c r="BA228">
        <v>48.285870000000003</v>
      </c>
      <c r="BB228">
        <v>54.485210000000002</v>
      </c>
      <c r="BC228">
        <v>62.081519999999998</v>
      </c>
      <c r="BD228">
        <v>59.693040000000003</v>
      </c>
      <c r="BE228">
        <v>46.79824</v>
      </c>
      <c r="BF228">
        <v>18.76164</v>
      </c>
      <c r="BG228">
        <v>17.921119999999998</v>
      </c>
      <c r="BH228">
        <v>17.600919999999999</v>
      </c>
      <c r="BI228">
        <v>16.748390000000001</v>
      </c>
      <c r="BJ228">
        <v>14.877230000000001</v>
      </c>
      <c r="BK228" t="b">
        <v>0</v>
      </c>
      <c r="BL228" t="b">
        <v>0</v>
      </c>
      <c r="BM228" t="b">
        <v>0</v>
      </c>
      <c r="BN228" t="b">
        <v>0</v>
      </c>
      <c r="BO228" t="b">
        <v>0</v>
      </c>
    </row>
    <row r="229" spans="1:67" x14ac:dyDescent="0.55000000000000004">
      <c r="A229">
        <v>0</v>
      </c>
      <c r="B229">
        <v>6.1831759999999996</v>
      </c>
      <c r="C229">
        <v>520.98900000000003</v>
      </c>
      <c r="D229">
        <v>492.46879999999999</v>
      </c>
      <c r="E229">
        <v>510.32499999999999</v>
      </c>
      <c r="F229">
        <v>518.32839999999999</v>
      </c>
      <c r="G229">
        <v>528.09889999999996</v>
      </c>
      <c r="H229">
        <v>-32.014919999999996</v>
      </c>
      <c r="I229">
        <v>144.64769999999999</v>
      </c>
      <c r="J229">
        <v>-19.558900000000001</v>
      </c>
      <c r="K229">
        <v>-33.236269999999998</v>
      </c>
      <c r="L229">
        <v>127.7659</v>
      </c>
      <c r="M229">
        <v>1.019331</v>
      </c>
      <c r="N229">
        <v>-25.283480000000001</v>
      </c>
      <c r="O229">
        <v>120.54259999999999</v>
      </c>
      <c r="P229">
        <v>5.7523499999999999</v>
      </c>
      <c r="Q229">
        <v>-11.14306</v>
      </c>
      <c r="R229">
        <v>119.3678</v>
      </c>
      <c r="S229">
        <v>7.4017520000000001</v>
      </c>
      <c r="T229">
        <v>2.6742680000000001</v>
      </c>
      <c r="U229">
        <v>126.5842</v>
      </c>
      <c r="V229">
        <v>10.69393</v>
      </c>
      <c r="W229">
        <v>-29.14237</v>
      </c>
      <c r="X229">
        <v>146.87299999999999</v>
      </c>
      <c r="Y229">
        <v>-12.424099999999999</v>
      </c>
      <c r="Z229">
        <v>-23.173210000000001</v>
      </c>
      <c r="AA229">
        <v>120.0317</v>
      </c>
      <c r="AB229">
        <v>-2.508753</v>
      </c>
      <c r="AC229">
        <v>-13.16831</v>
      </c>
      <c r="AD229">
        <v>114.98779999999999</v>
      </c>
      <c r="AE229">
        <v>1.9068929999999999</v>
      </c>
      <c r="AF229">
        <v>2.7118639999999998</v>
      </c>
      <c r="AG229">
        <v>112.8974</v>
      </c>
      <c r="AH229">
        <v>-1.8424970000000001</v>
      </c>
      <c r="AI229">
        <v>6.5254760000000003</v>
      </c>
      <c r="AJ229">
        <v>124.9491</v>
      </c>
      <c r="AK229">
        <v>25.173839999999998</v>
      </c>
      <c r="AL229">
        <v>1.215356E-4</v>
      </c>
      <c r="AM229">
        <v>-5.9525489999999997E-3</v>
      </c>
      <c r="AN229">
        <v>-0.99998229999999999</v>
      </c>
      <c r="AO229">
        <v>-0.13617109999999999</v>
      </c>
      <c r="AP229">
        <v>-0.85827710000000002</v>
      </c>
      <c r="AQ229">
        <v>0.49479070000000003</v>
      </c>
      <c r="AR229">
        <v>-0.27266259999999998</v>
      </c>
      <c r="AS229">
        <v>-0.80974659999999998</v>
      </c>
      <c r="AT229">
        <v>0.51958219999999999</v>
      </c>
      <c r="AU229">
        <v>-0.42328480000000002</v>
      </c>
      <c r="AV229">
        <v>-0.82664749999999998</v>
      </c>
      <c r="AW229">
        <v>0.37078820000000001</v>
      </c>
      <c r="AX229">
        <v>-0.6096279</v>
      </c>
      <c r="AY229">
        <v>-0.73612449999999996</v>
      </c>
      <c r="AZ229">
        <v>0.29406569999999999</v>
      </c>
      <c r="BA229">
        <v>48.285870000000003</v>
      </c>
      <c r="BB229">
        <v>54.485210000000002</v>
      </c>
      <c r="BC229">
        <v>62.081519999999998</v>
      </c>
      <c r="BD229">
        <v>59.693040000000003</v>
      </c>
      <c r="BE229">
        <v>46.79824</v>
      </c>
      <c r="BF229">
        <v>18.76164</v>
      </c>
      <c r="BG229">
        <v>17.921119999999998</v>
      </c>
      <c r="BH229">
        <v>17.600919999999999</v>
      </c>
      <c r="BI229">
        <v>16.748390000000001</v>
      </c>
      <c r="BJ229">
        <v>14.877230000000001</v>
      </c>
      <c r="BK229" t="b">
        <v>0</v>
      </c>
      <c r="BL229" t="b">
        <v>0</v>
      </c>
      <c r="BM229" t="b">
        <v>0</v>
      </c>
      <c r="BN229" t="b">
        <v>0</v>
      </c>
      <c r="BO229" t="b">
        <v>0</v>
      </c>
    </row>
    <row r="230" spans="1:67" x14ac:dyDescent="0.55000000000000004">
      <c r="A230">
        <v>0</v>
      </c>
      <c r="B230">
        <v>6.2005299999999997</v>
      </c>
      <c r="C230">
        <v>403.52330000000001</v>
      </c>
      <c r="D230">
        <v>1017.947</v>
      </c>
      <c r="E230">
        <v>1178.011</v>
      </c>
      <c r="F230">
        <v>1190.7529999999999</v>
      </c>
      <c r="G230">
        <v>1103.8240000000001</v>
      </c>
      <c r="H230">
        <v>-41.59442</v>
      </c>
      <c r="I230">
        <v>145.5651</v>
      </c>
      <c r="J230">
        <v>-17.55228</v>
      </c>
      <c r="K230">
        <v>-27.977959999999999</v>
      </c>
      <c r="L230">
        <v>151.7903</v>
      </c>
      <c r="M230">
        <v>-48.451520000000002</v>
      </c>
      <c r="N230">
        <v>-8.6008630000000004</v>
      </c>
      <c r="O230">
        <v>145.6447</v>
      </c>
      <c r="P230">
        <v>-54.517890000000001</v>
      </c>
      <c r="Q230">
        <v>10.13861</v>
      </c>
      <c r="R230">
        <v>146.74629999999999</v>
      </c>
      <c r="S230">
        <v>-49.471519999999998</v>
      </c>
      <c r="T230">
        <v>40.808070000000001</v>
      </c>
      <c r="U230">
        <v>143.4076</v>
      </c>
      <c r="V230">
        <v>-26.122879999999999</v>
      </c>
      <c r="W230">
        <v>-31.710349999999998</v>
      </c>
      <c r="X230">
        <v>144.58629999999999</v>
      </c>
      <c r="Y230">
        <v>-19.324529999999999</v>
      </c>
      <c r="Z230">
        <v>-23.807320000000001</v>
      </c>
      <c r="AA230">
        <v>120.32640000000001</v>
      </c>
      <c r="AB230">
        <v>-3.3463150000000002</v>
      </c>
      <c r="AC230">
        <v>-13.97617</v>
      </c>
      <c r="AD230">
        <v>115.1451</v>
      </c>
      <c r="AE230">
        <v>0.84949330000000001</v>
      </c>
      <c r="AF230">
        <v>2.0742440000000002</v>
      </c>
      <c r="AG230">
        <v>113.0185</v>
      </c>
      <c r="AH230">
        <v>-2.4818210000000001</v>
      </c>
      <c r="AI230">
        <v>6.4072659999999999</v>
      </c>
      <c r="AJ230">
        <v>124.7397</v>
      </c>
      <c r="AK230">
        <v>20.37021</v>
      </c>
      <c r="AL230">
        <v>-0.10230259999999999</v>
      </c>
      <c r="AM230">
        <v>-6.2567520000000001E-2</v>
      </c>
      <c r="AN230">
        <v>-0.99278370000000005</v>
      </c>
      <c r="AO230">
        <v>-0.14843780000000001</v>
      </c>
      <c r="AP230">
        <v>-0.98820870000000005</v>
      </c>
      <c r="AQ230">
        <v>-3.754888E-2</v>
      </c>
      <c r="AR230">
        <v>-0.31738270000000002</v>
      </c>
      <c r="AS230">
        <v>-0.94818849999999999</v>
      </c>
      <c r="AT230">
        <v>-1.438011E-2</v>
      </c>
      <c r="AU230">
        <v>-0.37916139999999998</v>
      </c>
      <c r="AV230">
        <v>-0.90473780000000004</v>
      </c>
      <c r="AW230">
        <v>-0.1941292</v>
      </c>
      <c r="AX230">
        <v>-0.4859</v>
      </c>
      <c r="AY230">
        <v>-0.81135959999999996</v>
      </c>
      <c r="AZ230">
        <v>-0.32495649999999998</v>
      </c>
      <c r="BA230">
        <v>48.285870000000003</v>
      </c>
      <c r="BB230">
        <v>54.485210000000002</v>
      </c>
      <c r="BC230">
        <v>62.081519999999998</v>
      </c>
      <c r="BD230">
        <v>59.693040000000003</v>
      </c>
      <c r="BE230">
        <v>46.79824</v>
      </c>
      <c r="BF230">
        <v>18.76164</v>
      </c>
      <c r="BG230">
        <v>17.921119999999998</v>
      </c>
      <c r="BH230">
        <v>17.600919999999999</v>
      </c>
      <c r="BI230">
        <v>16.748390000000001</v>
      </c>
      <c r="BJ230">
        <v>14.877230000000001</v>
      </c>
      <c r="BK230" t="b">
        <v>0</v>
      </c>
      <c r="BL230" t="b">
        <v>0</v>
      </c>
      <c r="BM230" t="b">
        <v>0</v>
      </c>
      <c r="BN230" t="b">
        <v>0</v>
      </c>
      <c r="BO230" t="b">
        <v>0</v>
      </c>
    </row>
    <row r="231" spans="1:67" x14ac:dyDescent="0.55000000000000004">
      <c r="A231">
        <v>0</v>
      </c>
      <c r="B231">
        <v>6.2091469999999997</v>
      </c>
      <c r="C231">
        <v>590.40359999999998</v>
      </c>
      <c r="D231">
        <v>1146.402</v>
      </c>
      <c r="E231">
        <v>1351.8589999999999</v>
      </c>
      <c r="F231">
        <v>1358.82</v>
      </c>
      <c r="G231">
        <v>1218.692</v>
      </c>
      <c r="H231">
        <v>-54.586709999999997</v>
      </c>
      <c r="I231">
        <v>146.38929999999999</v>
      </c>
      <c r="J231">
        <v>-8.6315150000000003</v>
      </c>
      <c r="K231">
        <v>-28.771270000000001</v>
      </c>
      <c r="L231">
        <v>155.2458</v>
      </c>
      <c r="M231">
        <v>-56.873609999999999</v>
      </c>
      <c r="N231">
        <v>-6.6866909999999997</v>
      </c>
      <c r="O231">
        <v>148.67590000000001</v>
      </c>
      <c r="P231">
        <v>-64.759540000000001</v>
      </c>
      <c r="Q231">
        <v>14.753</v>
      </c>
      <c r="R231">
        <v>153.2063</v>
      </c>
      <c r="S231">
        <v>-58.556809999999999</v>
      </c>
      <c r="T231">
        <v>52.269629999999999</v>
      </c>
      <c r="U231">
        <v>147.76349999999999</v>
      </c>
      <c r="V231">
        <v>-29.99559</v>
      </c>
      <c r="W231">
        <v>-38.936050000000002</v>
      </c>
      <c r="X231">
        <v>142.97069999999999</v>
      </c>
      <c r="Y231">
        <v>-16.490159999999999</v>
      </c>
      <c r="Z231">
        <v>-23.99625</v>
      </c>
      <c r="AA231">
        <v>120.3875</v>
      </c>
      <c r="AB231">
        <v>-3.9981390000000001</v>
      </c>
      <c r="AC231">
        <v>-14.15596</v>
      </c>
      <c r="AD231">
        <v>115.1712</v>
      </c>
      <c r="AE231">
        <v>2.5003899999999999E-2</v>
      </c>
      <c r="AF231">
        <v>2.008896</v>
      </c>
      <c r="AG231">
        <v>113.0973</v>
      </c>
      <c r="AH231">
        <v>-3.0746669999999998</v>
      </c>
      <c r="AI231">
        <v>7.315531</v>
      </c>
      <c r="AJ231">
        <v>124.7353</v>
      </c>
      <c r="AK231">
        <v>17.827999999999999</v>
      </c>
      <c r="AL231">
        <v>-0.1714734</v>
      </c>
      <c r="AM231">
        <v>-2.2947749999999999E-2</v>
      </c>
      <c r="AN231">
        <v>-0.98492150000000001</v>
      </c>
      <c r="AO231">
        <v>-8.913836E-2</v>
      </c>
      <c r="AP231">
        <v>-0.88298160000000003</v>
      </c>
      <c r="AQ231">
        <v>-0.46086640000000001</v>
      </c>
      <c r="AR231">
        <v>-0.23911660000000001</v>
      </c>
      <c r="AS231">
        <v>-0.87047819999999998</v>
      </c>
      <c r="AT231">
        <v>-0.4302221</v>
      </c>
      <c r="AU231">
        <v>-0.2378885</v>
      </c>
      <c r="AV231">
        <v>-0.76887729999999999</v>
      </c>
      <c r="AW231">
        <v>-0.59349540000000001</v>
      </c>
      <c r="AX231">
        <v>-0.19362679999999999</v>
      </c>
      <c r="AY231">
        <v>-0.68644249999999996</v>
      </c>
      <c r="AZ231">
        <v>-0.70093179999999999</v>
      </c>
      <c r="BA231">
        <v>48.285870000000003</v>
      </c>
      <c r="BB231">
        <v>54.485210000000002</v>
      </c>
      <c r="BC231">
        <v>62.081519999999998</v>
      </c>
      <c r="BD231">
        <v>59.693040000000003</v>
      </c>
      <c r="BE231">
        <v>46.79824</v>
      </c>
      <c r="BF231">
        <v>18.76164</v>
      </c>
      <c r="BG231">
        <v>17.921119999999998</v>
      </c>
      <c r="BH231">
        <v>17.600919999999999</v>
      </c>
      <c r="BI231">
        <v>16.748390000000001</v>
      </c>
      <c r="BJ231">
        <v>14.877230000000001</v>
      </c>
      <c r="BK231" t="b">
        <v>0</v>
      </c>
      <c r="BL231" t="b">
        <v>0</v>
      </c>
      <c r="BM231" t="b">
        <v>0</v>
      </c>
      <c r="BN231" t="b">
        <v>0</v>
      </c>
      <c r="BO231" t="b">
        <v>0</v>
      </c>
    </row>
    <row r="232" spans="1:67" x14ac:dyDescent="0.55000000000000004">
      <c r="A232">
        <v>5</v>
      </c>
      <c r="B232">
        <v>6.2265059999999997</v>
      </c>
      <c r="C232">
        <v>811.68520000000001</v>
      </c>
      <c r="D232">
        <v>1037.9190000000001</v>
      </c>
      <c r="E232">
        <v>1322.35</v>
      </c>
      <c r="F232">
        <v>1287.3320000000001</v>
      </c>
      <c r="G232">
        <v>1123.1990000000001</v>
      </c>
      <c r="H232">
        <v>-71.82123</v>
      </c>
      <c r="I232">
        <v>141.06710000000001</v>
      </c>
      <c r="J232">
        <v>1.0833729999999999</v>
      </c>
      <c r="K232">
        <v>-31.99691</v>
      </c>
      <c r="L232">
        <v>158.20429999999999</v>
      </c>
      <c r="M232">
        <v>-56.777569999999997</v>
      </c>
      <c r="N232">
        <v>-2.7288420000000002</v>
      </c>
      <c r="O232">
        <v>157.43350000000001</v>
      </c>
      <c r="P232">
        <v>-65.573179999999994</v>
      </c>
      <c r="Q232">
        <v>21.997450000000001</v>
      </c>
      <c r="R232">
        <v>159.57400000000001</v>
      </c>
      <c r="S232">
        <v>-56.136809999999997</v>
      </c>
      <c r="T232">
        <v>59.237520000000004</v>
      </c>
      <c r="U232">
        <v>151.0274</v>
      </c>
      <c r="V232">
        <v>-24.759969999999999</v>
      </c>
      <c r="W232">
        <v>-56.716760000000001</v>
      </c>
      <c r="X232">
        <v>140.47239999999999</v>
      </c>
      <c r="Y232">
        <v>-8.6946639999999995</v>
      </c>
      <c r="Z232">
        <v>-24.213100000000001</v>
      </c>
      <c r="AA232">
        <v>120.807</v>
      </c>
      <c r="AB232">
        <v>-5.2039489999999997</v>
      </c>
      <c r="AC232">
        <v>-14.169650000000001</v>
      </c>
      <c r="AD232">
        <v>115.6446</v>
      </c>
      <c r="AE232">
        <v>-1.6153789999999999</v>
      </c>
      <c r="AF232">
        <v>2.2219350000000002</v>
      </c>
      <c r="AG232">
        <v>113.7774</v>
      </c>
      <c r="AH232">
        <v>-4.5518150000000004</v>
      </c>
      <c r="AI232">
        <v>11.670310000000001</v>
      </c>
      <c r="AJ232">
        <v>126.20229999999999</v>
      </c>
      <c r="AK232">
        <v>11.76909</v>
      </c>
      <c r="AL232">
        <v>-0.31551170000000001</v>
      </c>
      <c r="AM232">
        <v>9.1353279999999995E-2</v>
      </c>
      <c r="AN232">
        <v>-0.94451419999999997</v>
      </c>
      <c r="AO232">
        <v>-1.9621039999999999E-2</v>
      </c>
      <c r="AP232">
        <v>-0.50299570000000005</v>
      </c>
      <c r="AQ232">
        <v>-0.86406620000000001</v>
      </c>
      <c r="AR232">
        <v>-5.3240999999999997E-2</v>
      </c>
      <c r="AS232">
        <v>-0.49530459999999998</v>
      </c>
      <c r="AT232">
        <v>-0.86708640000000003</v>
      </c>
      <c r="AU232">
        <v>3.8489000000000002E-3</v>
      </c>
      <c r="AV232">
        <v>-0.35447309999999999</v>
      </c>
      <c r="AW232">
        <v>-0.93505830000000001</v>
      </c>
      <c r="AX232">
        <v>0.25172359999999999</v>
      </c>
      <c r="AY232">
        <v>-0.31403530000000002</v>
      </c>
      <c r="AZ232">
        <v>-0.91543269999999999</v>
      </c>
      <c r="BA232">
        <v>48.285870000000003</v>
      </c>
      <c r="BB232">
        <v>54.485210000000002</v>
      </c>
      <c r="BC232">
        <v>62.081519999999998</v>
      </c>
      <c r="BD232">
        <v>59.693040000000003</v>
      </c>
      <c r="BE232">
        <v>46.79824</v>
      </c>
      <c r="BF232">
        <v>18.76164</v>
      </c>
      <c r="BG232">
        <v>17.921119999999998</v>
      </c>
      <c r="BH232">
        <v>17.600919999999999</v>
      </c>
      <c r="BI232">
        <v>16.748390000000001</v>
      </c>
      <c r="BJ232">
        <v>14.877230000000001</v>
      </c>
      <c r="BK232" t="b">
        <v>1</v>
      </c>
      <c r="BL232" t="b">
        <v>1</v>
      </c>
      <c r="BM232" t="b">
        <v>1</v>
      </c>
      <c r="BN232" t="b">
        <v>1</v>
      </c>
      <c r="BO232" t="b">
        <v>1</v>
      </c>
    </row>
    <row r="233" spans="1:67" x14ac:dyDescent="0.55000000000000004">
      <c r="A233">
        <v>5</v>
      </c>
      <c r="B233">
        <v>6.2438099999999999</v>
      </c>
      <c r="C233">
        <v>793.54750000000001</v>
      </c>
      <c r="D233">
        <v>839.80129999999997</v>
      </c>
      <c r="E233">
        <v>1062.24</v>
      </c>
      <c r="F233">
        <v>962.95150000000001</v>
      </c>
      <c r="G233">
        <v>868.13130000000001</v>
      </c>
      <c r="H233">
        <v>-81.043109999999999</v>
      </c>
      <c r="I233">
        <v>140.59950000000001</v>
      </c>
      <c r="J233">
        <v>7.7201009999999997</v>
      </c>
      <c r="K233">
        <v>-32.50412</v>
      </c>
      <c r="L233">
        <v>162.6123</v>
      </c>
      <c r="M233">
        <v>-56.7941</v>
      </c>
      <c r="N233">
        <v>-0.40016069999999998</v>
      </c>
      <c r="O233">
        <v>162.17580000000001</v>
      </c>
      <c r="P233">
        <v>-65.363050000000001</v>
      </c>
      <c r="Q233">
        <v>24.19211</v>
      </c>
      <c r="R233">
        <v>159.91050000000001</v>
      </c>
      <c r="S233">
        <v>-54.91404</v>
      </c>
      <c r="T233">
        <v>61.47184</v>
      </c>
      <c r="U233">
        <v>152.04259999999999</v>
      </c>
      <c r="V233">
        <v>-22.888559999999998</v>
      </c>
      <c r="W233">
        <v>-71.084630000000004</v>
      </c>
      <c r="X233">
        <v>139.98230000000001</v>
      </c>
      <c r="Y233">
        <v>-0.4229118</v>
      </c>
      <c r="Z233">
        <v>-24.461939999999998</v>
      </c>
      <c r="AA233">
        <v>121.78270000000001</v>
      </c>
      <c r="AB233">
        <v>-6.8002719999999997</v>
      </c>
      <c r="AC233">
        <v>-13.842420000000001</v>
      </c>
      <c r="AD233">
        <v>116.96769999999999</v>
      </c>
      <c r="AE233">
        <v>-4.0458270000000001</v>
      </c>
      <c r="AF233">
        <v>3.124851</v>
      </c>
      <c r="AG233">
        <v>115.7931</v>
      </c>
      <c r="AH233">
        <v>-7.3399760000000001</v>
      </c>
      <c r="AI233">
        <v>21.165610000000001</v>
      </c>
      <c r="AJ233">
        <v>130.5608</v>
      </c>
      <c r="AK233">
        <v>3.245355</v>
      </c>
      <c r="AL233">
        <v>-0.4720164</v>
      </c>
      <c r="AM233">
        <v>0.13492390000000001</v>
      </c>
      <c r="AN233">
        <v>-0.87120379999999997</v>
      </c>
      <c r="AO233">
        <v>-2.045367E-2</v>
      </c>
      <c r="AP233">
        <v>-0.25078240000000002</v>
      </c>
      <c r="AQ233">
        <v>-0.9678274</v>
      </c>
      <c r="AR233">
        <v>4.6139880000000001E-2</v>
      </c>
      <c r="AS233">
        <v>-0.23949970000000001</v>
      </c>
      <c r="AT233">
        <v>-0.96979950000000004</v>
      </c>
      <c r="AU233">
        <v>0.10975169999999999</v>
      </c>
      <c r="AV233">
        <v>-0.16457269999999999</v>
      </c>
      <c r="AW233">
        <v>-0.98024</v>
      </c>
      <c r="AX233">
        <v>0.436832</v>
      </c>
      <c r="AY233">
        <v>-0.14103669999999999</v>
      </c>
      <c r="AZ233">
        <v>-0.88841800000000004</v>
      </c>
      <c r="BA233">
        <v>48.285870000000003</v>
      </c>
      <c r="BB233">
        <v>54.485210000000002</v>
      </c>
      <c r="BC233">
        <v>62.081519999999998</v>
      </c>
      <c r="BD233">
        <v>59.693040000000003</v>
      </c>
      <c r="BE233">
        <v>46.79824</v>
      </c>
      <c r="BF233">
        <v>18.76164</v>
      </c>
      <c r="BG233">
        <v>17.921119999999998</v>
      </c>
      <c r="BH233">
        <v>17.600919999999999</v>
      </c>
      <c r="BI233">
        <v>16.748390000000001</v>
      </c>
      <c r="BJ233">
        <v>14.877230000000001</v>
      </c>
      <c r="BK233" t="b">
        <v>1</v>
      </c>
      <c r="BL233" t="b">
        <v>1</v>
      </c>
      <c r="BM233" t="b">
        <v>1</v>
      </c>
      <c r="BN233" t="b">
        <v>1</v>
      </c>
      <c r="BO233" t="b">
        <v>1</v>
      </c>
    </row>
    <row r="234" spans="1:67" x14ac:dyDescent="0.55000000000000004">
      <c r="A234">
        <v>5</v>
      </c>
      <c r="B234">
        <v>6.261177</v>
      </c>
      <c r="C234">
        <v>640.52329999999995</v>
      </c>
      <c r="D234">
        <v>639.34299999999996</v>
      </c>
      <c r="E234">
        <v>757.88199999999995</v>
      </c>
      <c r="F234">
        <v>656.37369999999999</v>
      </c>
      <c r="G234">
        <v>595.69240000000002</v>
      </c>
      <c r="H234">
        <v>-84.725859999999997</v>
      </c>
      <c r="I234">
        <v>141.9366</v>
      </c>
      <c r="J234">
        <v>11.631500000000001</v>
      </c>
      <c r="K234">
        <v>-31.451309999999999</v>
      </c>
      <c r="L234">
        <v>166.1138</v>
      </c>
      <c r="M234">
        <v>-56.98442</v>
      </c>
      <c r="N234">
        <v>1.0200290000000001</v>
      </c>
      <c r="O234">
        <v>163.6953</v>
      </c>
      <c r="P234">
        <v>-65.508260000000007</v>
      </c>
      <c r="Q234">
        <v>25.73265</v>
      </c>
      <c r="R234">
        <v>159.8683</v>
      </c>
      <c r="S234">
        <v>-54.884639999999997</v>
      </c>
      <c r="T234">
        <v>62.901820000000001</v>
      </c>
      <c r="U234">
        <v>151.6173</v>
      </c>
      <c r="V234">
        <v>-22.833130000000001</v>
      </c>
      <c r="W234">
        <v>-79.638069999999999</v>
      </c>
      <c r="X234">
        <v>141.09569999999999</v>
      </c>
      <c r="Y234">
        <v>6.2700009999999997</v>
      </c>
      <c r="Z234">
        <v>-24.916460000000001</v>
      </c>
      <c r="AA234">
        <v>124.331</v>
      </c>
      <c r="AB234">
        <v>-10.043369999999999</v>
      </c>
      <c r="AC234">
        <v>-12.907780000000001</v>
      </c>
      <c r="AD234">
        <v>120.0865</v>
      </c>
      <c r="AE234">
        <v>-8.6741209999999995</v>
      </c>
      <c r="AF234">
        <v>5.4064920000000001</v>
      </c>
      <c r="AG234">
        <v>120.3687</v>
      </c>
      <c r="AH234">
        <v>-12.772919999999999</v>
      </c>
      <c r="AI234">
        <v>35.153739999999999</v>
      </c>
      <c r="AJ234">
        <v>137.34299999999999</v>
      </c>
      <c r="AK234">
        <v>-6.7844199999999999</v>
      </c>
      <c r="AL234">
        <v>-0.58088530000000005</v>
      </c>
      <c r="AM234">
        <v>0.1669166</v>
      </c>
      <c r="AN234">
        <v>-0.79668760000000005</v>
      </c>
      <c r="AO234">
        <v>-2.6686729999999999E-2</v>
      </c>
      <c r="AP234">
        <v>-9.5928650000000004E-2</v>
      </c>
      <c r="AQ234">
        <v>-0.99503039999999998</v>
      </c>
      <c r="AR234">
        <v>8.6643280000000003E-2</v>
      </c>
      <c r="AS234">
        <v>-0.1093649</v>
      </c>
      <c r="AT234">
        <v>-0.9902183</v>
      </c>
      <c r="AU234">
        <v>0.1524054</v>
      </c>
      <c r="AV234">
        <v>-8.3310839999999997E-2</v>
      </c>
      <c r="AW234">
        <v>-0.98480049999999997</v>
      </c>
      <c r="AX234">
        <v>0.50427299999999997</v>
      </c>
      <c r="AY234">
        <v>-7.3637599999999998E-2</v>
      </c>
      <c r="AZ234">
        <v>-0.86039889999999997</v>
      </c>
      <c r="BA234">
        <v>48.285870000000003</v>
      </c>
      <c r="BB234">
        <v>54.485210000000002</v>
      </c>
      <c r="BC234">
        <v>62.081519999999998</v>
      </c>
      <c r="BD234">
        <v>59.693040000000003</v>
      </c>
      <c r="BE234">
        <v>46.79824</v>
      </c>
      <c r="BF234">
        <v>18.76164</v>
      </c>
      <c r="BG234">
        <v>17.921119999999998</v>
      </c>
      <c r="BH234">
        <v>17.600919999999999</v>
      </c>
      <c r="BI234">
        <v>16.748390000000001</v>
      </c>
      <c r="BJ234">
        <v>14.877230000000001</v>
      </c>
      <c r="BK234" t="b">
        <v>1</v>
      </c>
      <c r="BL234" t="b">
        <v>1</v>
      </c>
      <c r="BM234" t="b">
        <v>1</v>
      </c>
      <c r="BN234" t="b">
        <v>1</v>
      </c>
      <c r="BO234" t="b">
        <v>1</v>
      </c>
    </row>
    <row r="235" spans="1:67" x14ac:dyDescent="0.55000000000000004">
      <c r="A235">
        <v>5</v>
      </c>
      <c r="B235">
        <v>6.2785169999999999</v>
      </c>
      <c r="C235">
        <v>451.17989999999998</v>
      </c>
      <c r="D235">
        <v>446.6782</v>
      </c>
      <c r="E235">
        <v>500.90589999999997</v>
      </c>
      <c r="F235">
        <v>414.80939999999998</v>
      </c>
      <c r="G235">
        <v>376.56189999999998</v>
      </c>
      <c r="H235">
        <v>-85.751050000000006</v>
      </c>
      <c r="I235">
        <v>143.24950000000001</v>
      </c>
      <c r="J235">
        <v>13.4419</v>
      </c>
      <c r="K235">
        <v>-30.021840000000001</v>
      </c>
      <c r="L235">
        <v>167.76249999999999</v>
      </c>
      <c r="M235">
        <v>-57.296489999999999</v>
      </c>
      <c r="N235">
        <v>2.6365029999999998</v>
      </c>
      <c r="O235">
        <v>164.2439</v>
      </c>
      <c r="P235">
        <v>-65.787729999999996</v>
      </c>
      <c r="Q235">
        <v>27.41816</v>
      </c>
      <c r="R235">
        <v>159.39949999999999</v>
      </c>
      <c r="S235">
        <v>-55.07058</v>
      </c>
      <c r="T235">
        <v>64.238619999999997</v>
      </c>
      <c r="U235">
        <v>150.97069999999999</v>
      </c>
      <c r="V235">
        <v>-23.02712</v>
      </c>
      <c r="W235">
        <v>-83.760959999999997</v>
      </c>
      <c r="X235">
        <v>142.50479999999999</v>
      </c>
      <c r="Y235">
        <v>10.575229999999999</v>
      </c>
      <c r="Z235">
        <v>-25.594270000000002</v>
      </c>
      <c r="AA235">
        <v>129.70400000000001</v>
      </c>
      <c r="AB235">
        <v>-16.135680000000001</v>
      </c>
      <c r="AC235">
        <v>-10.89289</v>
      </c>
      <c r="AD235">
        <v>126.00830000000001</v>
      </c>
      <c r="AE235">
        <v>-16.682130000000001</v>
      </c>
      <c r="AF235">
        <v>9.5489230000000003</v>
      </c>
      <c r="AG235">
        <v>127.83029999999999</v>
      </c>
      <c r="AH235">
        <v>-21.260280000000002</v>
      </c>
      <c r="AI235">
        <v>48.999890000000001</v>
      </c>
      <c r="AJ235">
        <v>143.7182</v>
      </c>
      <c r="AK235">
        <v>-15.414490000000001</v>
      </c>
      <c r="AL235">
        <v>-0.63408770000000003</v>
      </c>
      <c r="AM235">
        <v>0.1818813</v>
      </c>
      <c r="AN235">
        <v>-0.75156630000000002</v>
      </c>
      <c r="AO235">
        <v>-2.7600820000000002E-2</v>
      </c>
      <c r="AP235">
        <v>-1.8152040000000001E-2</v>
      </c>
      <c r="AQ235">
        <v>-0.99945419999999996</v>
      </c>
      <c r="AR235">
        <v>0.10500909999999999</v>
      </c>
      <c r="AS235">
        <v>-5.6207149999999997E-2</v>
      </c>
      <c r="AT235">
        <v>-0.99288160000000003</v>
      </c>
      <c r="AU235">
        <v>0.16981379999999999</v>
      </c>
      <c r="AV235">
        <v>-6.1099380000000002E-2</v>
      </c>
      <c r="AW235">
        <v>-0.98358029999999996</v>
      </c>
      <c r="AX235">
        <v>0.52358760000000004</v>
      </c>
      <c r="AY235">
        <v>-5.6984979999999998E-2</v>
      </c>
      <c r="AZ235">
        <v>-0.85006400000000004</v>
      </c>
      <c r="BA235">
        <v>48.285870000000003</v>
      </c>
      <c r="BB235">
        <v>54.485210000000002</v>
      </c>
      <c r="BC235">
        <v>62.081519999999998</v>
      </c>
      <c r="BD235">
        <v>59.693040000000003</v>
      </c>
      <c r="BE235">
        <v>46.79824</v>
      </c>
      <c r="BF235">
        <v>18.76164</v>
      </c>
      <c r="BG235">
        <v>17.921119999999998</v>
      </c>
      <c r="BH235">
        <v>17.600919999999999</v>
      </c>
      <c r="BI235">
        <v>16.748390000000001</v>
      </c>
      <c r="BJ235">
        <v>14.877230000000001</v>
      </c>
      <c r="BK235" t="b">
        <v>1</v>
      </c>
      <c r="BL235" t="b">
        <v>1</v>
      </c>
      <c r="BM235" t="b">
        <v>1</v>
      </c>
      <c r="BN235" t="b">
        <v>1</v>
      </c>
      <c r="BO235" t="b">
        <v>1</v>
      </c>
    </row>
    <row r="236" spans="1:67" x14ac:dyDescent="0.55000000000000004">
      <c r="A236">
        <v>5</v>
      </c>
      <c r="B236">
        <v>6.2958670000000003</v>
      </c>
      <c r="C236">
        <v>281.5095</v>
      </c>
      <c r="D236">
        <v>256.83449999999999</v>
      </c>
      <c r="E236">
        <v>296.6345</v>
      </c>
      <c r="F236">
        <v>251.4487</v>
      </c>
      <c r="G236">
        <v>237.0171</v>
      </c>
      <c r="H236">
        <v>-86.049570000000003</v>
      </c>
      <c r="I236">
        <v>143.2491</v>
      </c>
      <c r="J236">
        <v>14.36848</v>
      </c>
      <c r="K236">
        <v>-29.4054</v>
      </c>
      <c r="L236">
        <v>167.61019999999999</v>
      </c>
      <c r="M236">
        <v>-57.68112</v>
      </c>
      <c r="N236">
        <v>3.4297309999999999</v>
      </c>
      <c r="O236">
        <v>163.81049999999999</v>
      </c>
      <c r="P236">
        <v>-66.192350000000005</v>
      </c>
      <c r="Q236">
        <v>28.26294</v>
      </c>
      <c r="R236">
        <v>158.87569999999999</v>
      </c>
      <c r="S236">
        <v>-55.454650000000001</v>
      </c>
      <c r="T236">
        <v>64.986149999999995</v>
      </c>
      <c r="U236">
        <v>150.84389999999999</v>
      </c>
      <c r="V236">
        <v>-23.434149999999999</v>
      </c>
      <c r="W236">
        <v>-85.505880000000005</v>
      </c>
      <c r="X236">
        <v>143.143</v>
      </c>
      <c r="Y236">
        <v>12.88583</v>
      </c>
      <c r="Z236">
        <v>-26.41226</v>
      </c>
      <c r="AA236">
        <v>137.74469999999999</v>
      </c>
      <c r="AB236">
        <v>-25.00254</v>
      </c>
      <c r="AC236">
        <v>-7.8411759999999999</v>
      </c>
      <c r="AD236">
        <v>134.23480000000001</v>
      </c>
      <c r="AE236">
        <v>-27.649010000000001</v>
      </c>
      <c r="AF236">
        <v>14.98649</v>
      </c>
      <c r="AG236">
        <v>136.922</v>
      </c>
      <c r="AH236">
        <v>-31.544270000000001</v>
      </c>
      <c r="AI236">
        <v>58.454830000000001</v>
      </c>
      <c r="AJ236">
        <v>147.88669999999999</v>
      </c>
      <c r="AK236">
        <v>-20.81531</v>
      </c>
      <c r="AL236">
        <v>-0.65769029999999995</v>
      </c>
      <c r="AM236">
        <v>0.18024280000000001</v>
      </c>
      <c r="AN236">
        <v>-0.73140689999999997</v>
      </c>
      <c r="AO236">
        <v>-2.9697020000000001E-2</v>
      </c>
      <c r="AP236">
        <v>9.7012970000000004E-4</v>
      </c>
      <c r="AQ236">
        <v>-0.99955839999999996</v>
      </c>
      <c r="AR236">
        <v>0.11094809999999999</v>
      </c>
      <c r="AS236">
        <v>-4.346916E-2</v>
      </c>
      <c r="AT236">
        <v>-0.99287510000000001</v>
      </c>
      <c r="AU236">
        <v>0.17647489999999999</v>
      </c>
      <c r="AV236">
        <v>-5.3663429999999998E-2</v>
      </c>
      <c r="AW236">
        <v>-0.98284119999999997</v>
      </c>
      <c r="AX236">
        <v>0.53144690000000006</v>
      </c>
      <c r="AY236">
        <v>-4.6057620000000001E-2</v>
      </c>
      <c r="AZ236">
        <v>-0.84583850000000005</v>
      </c>
      <c r="BA236">
        <v>48.285870000000003</v>
      </c>
      <c r="BB236">
        <v>54.485210000000002</v>
      </c>
      <c r="BC236">
        <v>62.081519999999998</v>
      </c>
      <c r="BD236">
        <v>59.693040000000003</v>
      </c>
      <c r="BE236">
        <v>46.79824</v>
      </c>
      <c r="BF236">
        <v>18.76164</v>
      </c>
      <c r="BG236">
        <v>17.921119999999998</v>
      </c>
      <c r="BH236">
        <v>17.600919999999999</v>
      </c>
      <c r="BI236">
        <v>16.748390000000001</v>
      </c>
      <c r="BJ236">
        <v>14.877230000000001</v>
      </c>
      <c r="BK236" t="b">
        <v>1</v>
      </c>
      <c r="BL236" t="b">
        <v>1</v>
      </c>
      <c r="BM236" t="b">
        <v>1</v>
      </c>
      <c r="BN236" t="b">
        <v>1</v>
      </c>
      <c r="BO236" t="b">
        <v>1</v>
      </c>
    </row>
    <row r="237" spans="1:67" x14ac:dyDescent="0.55000000000000004">
      <c r="A237">
        <v>5</v>
      </c>
      <c r="B237">
        <v>6.3132729999999997</v>
      </c>
      <c r="C237">
        <v>166.6112</v>
      </c>
      <c r="D237">
        <v>130.56870000000001</v>
      </c>
      <c r="E237">
        <v>157.44</v>
      </c>
      <c r="F237">
        <v>141.1619</v>
      </c>
      <c r="G237">
        <v>148.63399999999999</v>
      </c>
      <c r="H237">
        <v>-86.182289999999995</v>
      </c>
      <c r="I237">
        <v>142.4787</v>
      </c>
      <c r="J237">
        <v>14.873189999999999</v>
      </c>
      <c r="K237">
        <v>-29.386150000000001</v>
      </c>
      <c r="L237">
        <v>166.77369999999999</v>
      </c>
      <c r="M237">
        <v>-58.024070000000002</v>
      </c>
      <c r="N237">
        <v>3.5159959999999999</v>
      </c>
      <c r="O237">
        <v>162.87389999999999</v>
      </c>
      <c r="P237">
        <v>-66.606059999999999</v>
      </c>
      <c r="Q237">
        <v>28.404309999999999</v>
      </c>
      <c r="R237">
        <v>158.18029999999999</v>
      </c>
      <c r="S237">
        <v>-55.89723</v>
      </c>
      <c r="T237">
        <v>65.240750000000006</v>
      </c>
      <c r="U237">
        <v>151.00960000000001</v>
      </c>
      <c r="V237">
        <v>-23.919820000000001</v>
      </c>
      <c r="W237">
        <v>-86.231219999999993</v>
      </c>
      <c r="X237">
        <v>142.98070000000001</v>
      </c>
      <c r="Y237">
        <v>14.06704</v>
      </c>
      <c r="Z237">
        <v>-27.234269999999999</v>
      </c>
      <c r="AA237">
        <v>146.053</v>
      </c>
      <c r="AB237">
        <v>-34.39819</v>
      </c>
      <c r="AC237">
        <v>-4.57254</v>
      </c>
      <c r="AD237">
        <v>142.59549999999999</v>
      </c>
      <c r="AE237">
        <v>-39.07893</v>
      </c>
      <c r="AF237">
        <v>20.09216</v>
      </c>
      <c r="AG237">
        <v>145.0566</v>
      </c>
      <c r="AH237">
        <v>-41.017029999999998</v>
      </c>
      <c r="AI237">
        <v>63.00873</v>
      </c>
      <c r="AJ237">
        <v>150.1293</v>
      </c>
      <c r="AK237">
        <v>-23.348279999999999</v>
      </c>
      <c r="AL237">
        <v>-0.6702129</v>
      </c>
      <c r="AM237">
        <v>0.17122970000000001</v>
      </c>
      <c r="AN237">
        <v>-0.72214619999999996</v>
      </c>
      <c r="AO237">
        <v>-3.2539279999999997E-2</v>
      </c>
      <c r="AP237">
        <v>5.5685500000000002E-3</v>
      </c>
      <c r="AQ237">
        <v>-0.99945490000000003</v>
      </c>
      <c r="AR237">
        <v>0.1115268</v>
      </c>
      <c r="AS237">
        <v>-4.2784179999999998E-2</v>
      </c>
      <c r="AT237">
        <v>-0.99283999999999994</v>
      </c>
      <c r="AU237">
        <v>0.1772485</v>
      </c>
      <c r="AV237">
        <v>-5.2907339999999997E-2</v>
      </c>
      <c r="AW237">
        <v>-0.98274300000000003</v>
      </c>
      <c r="AX237">
        <v>0.53542489999999998</v>
      </c>
      <c r="AY237">
        <v>-3.3322579999999997E-2</v>
      </c>
      <c r="AZ237">
        <v>-0.84392520000000004</v>
      </c>
      <c r="BA237">
        <v>48.285870000000003</v>
      </c>
      <c r="BB237">
        <v>54.485210000000002</v>
      </c>
      <c r="BC237">
        <v>62.081519999999998</v>
      </c>
      <c r="BD237">
        <v>59.693040000000003</v>
      </c>
      <c r="BE237">
        <v>46.79824</v>
      </c>
      <c r="BF237">
        <v>18.76164</v>
      </c>
      <c r="BG237">
        <v>17.921119999999998</v>
      </c>
      <c r="BH237">
        <v>17.600919999999999</v>
      </c>
      <c r="BI237">
        <v>16.748390000000001</v>
      </c>
      <c r="BJ237">
        <v>14.877230000000001</v>
      </c>
      <c r="BK237" t="b">
        <v>1</v>
      </c>
      <c r="BL237" t="b">
        <v>1</v>
      </c>
      <c r="BM237" t="b">
        <v>1</v>
      </c>
      <c r="BN237" t="b">
        <v>1</v>
      </c>
      <c r="BO237" t="b">
        <v>1</v>
      </c>
    </row>
    <row r="238" spans="1:67" x14ac:dyDescent="0.55000000000000004">
      <c r="A238">
        <v>5</v>
      </c>
      <c r="B238">
        <v>6.3218870000000003</v>
      </c>
      <c r="C238">
        <v>134.36170000000001</v>
      </c>
      <c r="D238">
        <v>89.772989999999993</v>
      </c>
      <c r="E238">
        <v>117.3014</v>
      </c>
      <c r="F238">
        <v>104.8627</v>
      </c>
      <c r="G238">
        <v>116.1742</v>
      </c>
      <c r="H238">
        <v>-86.311850000000007</v>
      </c>
      <c r="I238">
        <v>142.03389999999999</v>
      </c>
      <c r="J238">
        <v>15.1235</v>
      </c>
      <c r="K238">
        <v>-29.463809999999999</v>
      </c>
      <c r="L238">
        <v>166.2953</v>
      </c>
      <c r="M238">
        <v>-58.195770000000003</v>
      </c>
      <c r="N238">
        <v>3.530154</v>
      </c>
      <c r="O238">
        <v>162.49189999999999</v>
      </c>
      <c r="P238">
        <v>-66.808170000000004</v>
      </c>
      <c r="Q238">
        <v>28.376560000000001</v>
      </c>
      <c r="R238">
        <v>157.83760000000001</v>
      </c>
      <c r="S238">
        <v>-56.125059999999998</v>
      </c>
      <c r="T238">
        <v>65.269639999999995</v>
      </c>
      <c r="U238">
        <v>151.04300000000001</v>
      </c>
      <c r="V238">
        <v>-24.178419999999999</v>
      </c>
      <c r="W238">
        <v>-86.460229999999996</v>
      </c>
      <c r="X238">
        <v>142.75790000000001</v>
      </c>
      <c r="Y238">
        <v>14.465400000000001</v>
      </c>
      <c r="Z238">
        <v>-27.586130000000001</v>
      </c>
      <c r="AA238">
        <v>149.37039999999999</v>
      </c>
      <c r="AB238">
        <v>-38.285380000000004</v>
      </c>
      <c r="AC238">
        <v>-3.1560069999999998</v>
      </c>
      <c r="AD238">
        <v>146.09469999999999</v>
      </c>
      <c r="AE238">
        <v>-43.994120000000002</v>
      </c>
      <c r="AF238">
        <v>22.055219999999998</v>
      </c>
      <c r="AG238">
        <v>148.09360000000001</v>
      </c>
      <c r="AH238">
        <v>-44.699210000000001</v>
      </c>
      <c r="AI238">
        <v>64.007670000000005</v>
      </c>
      <c r="AJ238">
        <v>150.72380000000001</v>
      </c>
      <c r="AK238">
        <v>-23.975539999999999</v>
      </c>
      <c r="AL238">
        <v>-0.67613889999999999</v>
      </c>
      <c r="AM238">
        <v>0.1669341</v>
      </c>
      <c r="AN238">
        <v>-0.71761350000000002</v>
      </c>
      <c r="AO238">
        <v>-3.4081319999999998E-2</v>
      </c>
      <c r="AP238">
        <v>6.5066020000000002E-3</v>
      </c>
      <c r="AQ238">
        <v>-0.99939789999999995</v>
      </c>
      <c r="AR238">
        <v>0.11255809999999999</v>
      </c>
      <c r="AS238">
        <v>-4.0914499999999999E-2</v>
      </c>
      <c r="AT238">
        <v>-0.99280239999999997</v>
      </c>
      <c r="AU238">
        <v>0.1770031</v>
      </c>
      <c r="AV238">
        <v>-5.2608269999999999E-2</v>
      </c>
      <c r="AW238">
        <v>-0.98280330000000005</v>
      </c>
      <c r="AX238">
        <v>0.5360026</v>
      </c>
      <c r="AY238">
        <v>-2.8539149999999999E-2</v>
      </c>
      <c r="AZ238">
        <v>-0.84373379999999998</v>
      </c>
      <c r="BA238">
        <v>48.285870000000003</v>
      </c>
      <c r="BB238">
        <v>54.485210000000002</v>
      </c>
      <c r="BC238">
        <v>62.081519999999998</v>
      </c>
      <c r="BD238">
        <v>59.693040000000003</v>
      </c>
      <c r="BE238">
        <v>46.79824</v>
      </c>
      <c r="BF238">
        <v>18.76164</v>
      </c>
      <c r="BG238">
        <v>17.921119999999998</v>
      </c>
      <c r="BH238">
        <v>17.600919999999999</v>
      </c>
      <c r="BI238">
        <v>16.748390000000001</v>
      </c>
      <c r="BJ238">
        <v>14.877230000000001</v>
      </c>
      <c r="BK238" t="b">
        <v>1</v>
      </c>
      <c r="BL238" t="b">
        <v>1</v>
      </c>
      <c r="BM238" t="b">
        <v>1</v>
      </c>
      <c r="BN238" t="b">
        <v>1</v>
      </c>
      <c r="BO238" t="b">
        <v>1</v>
      </c>
    </row>
    <row r="239" spans="1:67" x14ac:dyDescent="0.55000000000000004">
      <c r="A239">
        <v>5</v>
      </c>
      <c r="B239">
        <v>6.3479530000000004</v>
      </c>
      <c r="C239">
        <v>67.999750000000006</v>
      </c>
      <c r="D239">
        <v>32.538159999999998</v>
      </c>
      <c r="E239">
        <v>49.122599999999998</v>
      </c>
      <c r="F239">
        <v>44.209499999999998</v>
      </c>
      <c r="G239">
        <v>53.7044</v>
      </c>
      <c r="H239">
        <v>-86.443340000000006</v>
      </c>
      <c r="I239">
        <v>140.93600000000001</v>
      </c>
      <c r="J239">
        <v>15.31658</v>
      </c>
      <c r="K239">
        <v>-29.652090000000001</v>
      </c>
      <c r="L239">
        <v>165.2304</v>
      </c>
      <c r="M239">
        <v>-58.590910000000001</v>
      </c>
      <c r="N239">
        <v>3.5647739999999999</v>
      </c>
      <c r="O239">
        <v>161.63990000000001</v>
      </c>
      <c r="P239">
        <v>-67.223500000000001</v>
      </c>
      <c r="Q239">
        <v>28.302990000000001</v>
      </c>
      <c r="R239">
        <v>157.20419999999999</v>
      </c>
      <c r="S239">
        <v>-56.568129999999996</v>
      </c>
      <c r="T239">
        <v>65.246960000000001</v>
      </c>
      <c r="U239">
        <v>151.19239999999999</v>
      </c>
      <c r="V239">
        <v>-24.6707</v>
      </c>
      <c r="W239">
        <v>-86.899600000000007</v>
      </c>
      <c r="X239">
        <v>141.75069999999999</v>
      </c>
      <c r="Y239">
        <v>15.20387</v>
      </c>
      <c r="Z239">
        <v>-27.946200000000001</v>
      </c>
      <c r="AA239">
        <v>152.26679999999999</v>
      </c>
      <c r="AB239">
        <v>-41.943649999999998</v>
      </c>
      <c r="AC239">
        <v>-0.53172739999999996</v>
      </c>
      <c r="AD239">
        <v>152.15520000000001</v>
      </c>
      <c r="AE239">
        <v>-53.017800000000001</v>
      </c>
      <c r="AF239">
        <v>25.088809999999999</v>
      </c>
      <c r="AG239">
        <v>152.56549999999999</v>
      </c>
      <c r="AH239">
        <v>-50.608199999999997</v>
      </c>
      <c r="AI239">
        <v>64.868690000000001</v>
      </c>
      <c r="AJ239">
        <v>151.50839999999999</v>
      </c>
      <c r="AK239">
        <v>-24.88937</v>
      </c>
      <c r="AL239">
        <v>-0.6840619</v>
      </c>
      <c r="AM239">
        <v>0.1553032</v>
      </c>
      <c r="AN239">
        <v>-0.71269919999999998</v>
      </c>
      <c r="AO239">
        <v>-3.6294680000000003E-2</v>
      </c>
      <c r="AP239">
        <v>4.2841509999999999E-3</v>
      </c>
      <c r="AQ239">
        <v>-0.999332</v>
      </c>
      <c r="AR239">
        <v>0.1153322</v>
      </c>
      <c r="AS239">
        <v>-4.173752E-2</v>
      </c>
      <c r="AT239">
        <v>-0.99244969999999999</v>
      </c>
      <c r="AU239">
        <v>0.17705180000000001</v>
      </c>
      <c r="AV239">
        <v>-5.4353989999999998E-2</v>
      </c>
      <c r="AW239">
        <v>-0.98269949999999995</v>
      </c>
      <c r="AX239">
        <v>0.53560859999999999</v>
      </c>
      <c r="AY239">
        <v>-2.216887E-2</v>
      </c>
      <c r="AZ239">
        <v>-0.84417529999999996</v>
      </c>
      <c r="BA239">
        <v>48.285870000000003</v>
      </c>
      <c r="BB239">
        <v>54.485210000000002</v>
      </c>
      <c r="BC239">
        <v>62.081519999999998</v>
      </c>
      <c r="BD239">
        <v>59.693040000000003</v>
      </c>
      <c r="BE239">
        <v>46.79824</v>
      </c>
      <c r="BF239">
        <v>18.76164</v>
      </c>
      <c r="BG239">
        <v>17.921119999999998</v>
      </c>
      <c r="BH239">
        <v>17.600919999999999</v>
      </c>
      <c r="BI239">
        <v>16.748390000000001</v>
      </c>
      <c r="BJ239">
        <v>14.877230000000001</v>
      </c>
      <c r="BK239" t="b">
        <v>1</v>
      </c>
      <c r="BL239" t="b">
        <v>1</v>
      </c>
      <c r="BM239" t="b">
        <v>1</v>
      </c>
      <c r="BN239" t="b">
        <v>1</v>
      </c>
      <c r="BO239" t="b">
        <v>1</v>
      </c>
    </row>
    <row r="240" spans="1:67" x14ac:dyDescent="0.55000000000000004">
      <c r="A240">
        <v>5</v>
      </c>
      <c r="B240">
        <v>6.3653399999999998</v>
      </c>
      <c r="C240">
        <v>50.175809999999998</v>
      </c>
      <c r="D240">
        <v>25.820170000000001</v>
      </c>
      <c r="E240">
        <v>34.680239999999998</v>
      </c>
      <c r="F240">
        <v>29.259920000000001</v>
      </c>
      <c r="G240">
        <v>40.280189999999997</v>
      </c>
      <c r="H240">
        <v>-86.528310000000005</v>
      </c>
      <c r="I240">
        <v>140.28309999999999</v>
      </c>
      <c r="J240">
        <v>15.38767</v>
      </c>
      <c r="K240">
        <v>-29.800840000000001</v>
      </c>
      <c r="L240">
        <v>164.72919999999999</v>
      </c>
      <c r="M240">
        <v>-58.86159</v>
      </c>
      <c r="N240">
        <v>3.6501800000000002</v>
      </c>
      <c r="O240">
        <v>161.11680000000001</v>
      </c>
      <c r="P240">
        <v>-67.485150000000004</v>
      </c>
      <c r="Q240">
        <v>28.270659999999999</v>
      </c>
      <c r="R240">
        <v>156.98050000000001</v>
      </c>
      <c r="S240">
        <v>-56.843609999999998</v>
      </c>
      <c r="T240">
        <v>65.156649999999999</v>
      </c>
      <c r="U240">
        <v>151.53049999999999</v>
      </c>
      <c r="V240">
        <v>-25.00299</v>
      </c>
      <c r="W240">
        <v>-87.072519999999997</v>
      </c>
      <c r="X240">
        <v>141.20529999999999</v>
      </c>
      <c r="Y240">
        <v>15.470179999999999</v>
      </c>
      <c r="Z240">
        <v>-28.090859999999999</v>
      </c>
      <c r="AA240">
        <v>153.33199999999999</v>
      </c>
      <c r="AB240">
        <v>-43.333629999999999</v>
      </c>
      <c r="AC240">
        <v>0.55048730000000001</v>
      </c>
      <c r="AD240">
        <v>154.49870000000001</v>
      </c>
      <c r="AE240">
        <v>-56.678870000000003</v>
      </c>
      <c r="AF240">
        <v>26.081140000000001</v>
      </c>
      <c r="AG240">
        <v>154.00890000000001</v>
      </c>
      <c r="AH240">
        <v>-52.594720000000002</v>
      </c>
      <c r="AI240">
        <v>64.881420000000006</v>
      </c>
      <c r="AJ240">
        <v>151.85810000000001</v>
      </c>
      <c r="AK240">
        <v>-25.16976</v>
      </c>
      <c r="AL240">
        <v>-0.68892589999999998</v>
      </c>
      <c r="AM240">
        <v>0.14738270000000001</v>
      </c>
      <c r="AN240">
        <v>-0.70968969999999998</v>
      </c>
      <c r="AO240">
        <v>-3.8021140000000002E-2</v>
      </c>
      <c r="AP240">
        <v>5.1729200000000001E-3</v>
      </c>
      <c r="AQ240">
        <v>-0.99926349999999997</v>
      </c>
      <c r="AR240">
        <v>0.11826680000000001</v>
      </c>
      <c r="AS240">
        <v>-4.3701999999999998E-2</v>
      </c>
      <c r="AT240">
        <v>-0.99201969999999995</v>
      </c>
      <c r="AU240">
        <v>0.17774429999999999</v>
      </c>
      <c r="AV240">
        <v>-5.3806899999999998E-2</v>
      </c>
      <c r="AW240">
        <v>-0.98260460000000005</v>
      </c>
      <c r="AX240">
        <v>0.53424389999999999</v>
      </c>
      <c r="AY240">
        <v>-1.5636609999999999E-2</v>
      </c>
      <c r="AZ240">
        <v>-0.84518579999999999</v>
      </c>
      <c r="BA240">
        <v>48.285870000000003</v>
      </c>
      <c r="BB240">
        <v>54.485210000000002</v>
      </c>
      <c r="BC240">
        <v>62.081519999999998</v>
      </c>
      <c r="BD240">
        <v>59.693040000000003</v>
      </c>
      <c r="BE240">
        <v>46.79824</v>
      </c>
      <c r="BF240">
        <v>18.76164</v>
      </c>
      <c r="BG240">
        <v>17.921119999999998</v>
      </c>
      <c r="BH240">
        <v>17.600919999999999</v>
      </c>
      <c r="BI240">
        <v>16.748390000000001</v>
      </c>
      <c r="BJ240">
        <v>14.877230000000001</v>
      </c>
      <c r="BK240" t="b">
        <v>1</v>
      </c>
      <c r="BL240" t="b">
        <v>1</v>
      </c>
      <c r="BM240" t="b">
        <v>1</v>
      </c>
      <c r="BN240" t="b">
        <v>1</v>
      </c>
      <c r="BO240" t="b">
        <v>1</v>
      </c>
    </row>
    <row r="241" spans="1:67" x14ac:dyDescent="0.55000000000000004">
      <c r="A241">
        <v>5</v>
      </c>
      <c r="B241">
        <v>6.3826650000000003</v>
      </c>
      <c r="C241">
        <v>46.171500000000002</v>
      </c>
      <c r="D241">
        <v>45.336359999999999</v>
      </c>
      <c r="E241">
        <v>39.003169999999997</v>
      </c>
      <c r="F241">
        <v>25.0139</v>
      </c>
      <c r="G241">
        <v>45.288440000000001</v>
      </c>
      <c r="H241">
        <v>-86.501869999999997</v>
      </c>
      <c r="I241">
        <v>139.411</v>
      </c>
      <c r="J241">
        <v>15.305759999999999</v>
      </c>
      <c r="K241">
        <v>-30.12792</v>
      </c>
      <c r="L241">
        <v>163.63480000000001</v>
      </c>
      <c r="M241">
        <v>-59.250709999999998</v>
      </c>
      <c r="N241">
        <v>3.6754359999999999</v>
      </c>
      <c r="O241">
        <v>160.2893</v>
      </c>
      <c r="P241">
        <v>-67.847840000000005</v>
      </c>
      <c r="Q241">
        <v>28.044640000000001</v>
      </c>
      <c r="R241">
        <v>156.8947</v>
      </c>
      <c r="S241">
        <v>-57.251489999999997</v>
      </c>
      <c r="T241">
        <v>64.811059999999998</v>
      </c>
      <c r="U241">
        <v>152.18819999999999</v>
      </c>
      <c r="V241">
        <v>-25.548400000000001</v>
      </c>
      <c r="W241">
        <v>-87.152519999999996</v>
      </c>
      <c r="X241">
        <v>140.36920000000001</v>
      </c>
      <c r="Y241">
        <v>15.57427</v>
      </c>
      <c r="Z241">
        <v>-28.280249999999999</v>
      </c>
      <c r="AA241">
        <v>154.38669999999999</v>
      </c>
      <c r="AB241">
        <v>-44.867400000000004</v>
      </c>
      <c r="AC241">
        <v>1.402685</v>
      </c>
      <c r="AD241">
        <v>156.06649999999999</v>
      </c>
      <c r="AE241">
        <v>-59.491840000000003</v>
      </c>
      <c r="AF241">
        <v>26.50854</v>
      </c>
      <c r="AG241">
        <v>154.68709999999999</v>
      </c>
      <c r="AH241">
        <v>-53.585099999999997</v>
      </c>
      <c r="AI241">
        <v>64.618579999999994</v>
      </c>
      <c r="AJ241">
        <v>152.50530000000001</v>
      </c>
      <c r="AK241">
        <v>-25.62293</v>
      </c>
      <c r="AL241">
        <v>-0.69139640000000002</v>
      </c>
      <c r="AM241">
        <v>0.13321839999999999</v>
      </c>
      <c r="AN241">
        <v>-0.71008720000000003</v>
      </c>
      <c r="AO241">
        <v>-4.1015089999999997E-2</v>
      </c>
      <c r="AP241">
        <v>-6.3487500000000002E-3</v>
      </c>
      <c r="AQ241">
        <v>-0.99913839999999998</v>
      </c>
      <c r="AR241">
        <v>0.12182519999999999</v>
      </c>
      <c r="AS241">
        <v>-5.2471999999999998E-2</v>
      </c>
      <c r="AT241">
        <v>-0.99116360000000003</v>
      </c>
      <c r="AU241">
        <v>0.17664740000000001</v>
      </c>
      <c r="AV241">
        <v>-5.3533209999999998E-2</v>
      </c>
      <c r="AW241">
        <v>-0.98281739999999995</v>
      </c>
      <c r="AX241">
        <v>0.52887709999999999</v>
      </c>
      <c r="AY241">
        <v>-8.5282489999999999E-3</v>
      </c>
      <c r="AZ241">
        <v>-0.84865559999999995</v>
      </c>
      <c r="BA241">
        <v>48.285870000000003</v>
      </c>
      <c r="BB241">
        <v>54.485210000000002</v>
      </c>
      <c r="BC241">
        <v>62.081519999999998</v>
      </c>
      <c r="BD241">
        <v>59.693040000000003</v>
      </c>
      <c r="BE241">
        <v>46.79824</v>
      </c>
      <c r="BF241">
        <v>18.76164</v>
      </c>
      <c r="BG241">
        <v>17.921119999999998</v>
      </c>
      <c r="BH241">
        <v>17.600919999999999</v>
      </c>
      <c r="BI241">
        <v>16.748390000000001</v>
      </c>
      <c r="BJ241">
        <v>14.877230000000001</v>
      </c>
      <c r="BK241" t="b">
        <v>1</v>
      </c>
      <c r="BL241" t="b">
        <v>1</v>
      </c>
      <c r="BM241" t="b">
        <v>1</v>
      </c>
      <c r="BN241" t="b">
        <v>1</v>
      </c>
      <c r="BO241" t="b">
        <v>1</v>
      </c>
    </row>
    <row r="242" spans="1:67" x14ac:dyDescent="0.55000000000000004">
      <c r="A242">
        <v>5</v>
      </c>
      <c r="B242">
        <v>6.3999860000000002</v>
      </c>
      <c r="C242">
        <v>97.344639999999998</v>
      </c>
      <c r="D242">
        <v>183.45169999999999</v>
      </c>
      <c r="E242">
        <v>148.7201</v>
      </c>
      <c r="F242">
        <v>63.941389999999998</v>
      </c>
      <c r="G242">
        <v>73.573490000000007</v>
      </c>
      <c r="H242">
        <v>-85.697550000000007</v>
      </c>
      <c r="I242">
        <v>137.19820000000001</v>
      </c>
      <c r="J242">
        <v>14.530799999999999</v>
      </c>
      <c r="K242">
        <v>-30.938300000000002</v>
      </c>
      <c r="L242">
        <v>158.66409999999999</v>
      </c>
      <c r="M242">
        <v>-60.450189999999999</v>
      </c>
      <c r="N242">
        <v>3.54054</v>
      </c>
      <c r="O242">
        <v>156.12190000000001</v>
      </c>
      <c r="P242">
        <v>-68.902469999999994</v>
      </c>
      <c r="Q242">
        <v>27.243680000000001</v>
      </c>
      <c r="R242">
        <v>155.36340000000001</v>
      </c>
      <c r="S242">
        <v>-58.484189999999998</v>
      </c>
      <c r="T242">
        <v>64.109160000000003</v>
      </c>
      <c r="U242">
        <v>153.13319999999999</v>
      </c>
      <c r="V242">
        <v>-26.895679999999999</v>
      </c>
      <c r="W242">
        <v>-86.568280000000001</v>
      </c>
      <c r="X242">
        <v>138.56290000000001</v>
      </c>
      <c r="Y242">
        <v>14.959429999999999</v>
      </c>
      <c r="Z242">
        <v>-28.782779999999999</v>
      </c>
      <c r="AA242">
        <v>155.42570000000001</v>
      </c>
      <c r="AB242">
        <v>-47.823329999999999</v>
      </c>
      <c r="AC242">
        <v>2.2557420000000001</v>
      </c>
      <c r="AD242">
        <v>156.39240000000001</v>
      </c>
      <c r="AE242">
        <v>-62.625889999999998</v>
      </c>
      <c r="AF242">
        <v>26.62208</v>
      </c>
      <c r="AG242">
        <v>154.9288</v>
      </c>
      <c r="AH242">
        <v>-54.296469999999999</v>
      </c>
      <c r="AI242">
        <v>64.045429999999996</v>
      </c>
      <c r="AJ242">
        <v>153.3115</v>
      </c>
      <c r="AK242">
        <v>-26.590789999999998</v>
      </c>
      <c r="AL242">
        <v>-0.68117870000000003</v>
      </c>
      <c r="AM242">
        <v>7.2524749999999999E-2</v>
      </c>
      <c r="AN242">
        <v>-0.72851619999999995</v>
      </c>
      <c r="AO242">
        <v>-4.6676639999999998E-2</v>
      </c>
      <c r="AP242">
        <v>-7.8734009999999993E-2</v>
      </c>
      <c r="AQ242">
        <v>-0.99580230000000003</v>
      </c>
      <c r="AR242">
        <v>0.126966</v>
      </c>
      <c r="AS242">
        <v>-0.1150857</v>
      </c>
      <c r="AT242">
        <v>-0.98520799999999997</v>
      </c>
      <c r="AU242">
        <v>0.17008090000000001</v>
      </c>
      <c r="AV242">
        <v>-8.4418569999999998E-2</v>
      </c>
      <c r="AW242">
        <v>-0.98180750000000006</v>
      </c>
      <c r="AX242">
        <v>0.51815180000000005</v>
      </c>
      <c r="AY242">
        <v>-2.563553E-2</v>
      </c>
      <c r="AZ242">
        <v>-0.85490440000000001</v>
      </c>
      <c r="BA242">
        <v>48.285870000000003</v>
      </c>
      <c r="BB242">
        <v>54.485210000000002</v>
      </c>
      <c r="BC242">
        <v>62.081519999999998</v>
      </c>
      <c r="BD242">
        <v>59.693040000000003</v>
      </c>
      <c r="BE242">
        <v>46.79824</v>
      </c>
      <c r="BF242">
        <v>18.76164</v>
      </c>
      <c r="BG242">
        <v>17.921119999999998</v>
      </c>
      <c r="BH242">
        <v>17.600919999999999</v>
      </c>
      <c r="BI242">
        <v>16.748390000000001</v>
      </c>
      <c r="BJ242">
        <v>14.877230000000001</v>
      </c>
      <c r="BK242" t="b">
        <v>1</v>
      </c>
      <c r="BL242" t="b">
        <v>1</v>
      </c>
      <c r="BM242" t="b">
        <v>1</v>
      </c>
      <c r="BN242" t="b">
        <v>1</v>
      </c>
      <c r="BO242" t="b">
        <v>1</v>
      </c>
    </row>
    <row r="243" spans="1:67" x14ac:dyDescent="0.55000000000000004">
      <c r="A243">
        <v>5</v>
      </c>
      <c r="B243">
        <v>6.4086230000000004</v>
      </c>
      <c r="C243">
        <v>146.16380000000001</v>
      </c>
      <c r="D243">
        <v>298.78100000000001</v>
      </c>
      <c r="E243">
        <v>262.16829999999999</v>
      </c>
      <c r="F243">
        <v>95.432299999999998</v>
      </c>
      <c r="G243">
        <v>85.595460000000003</v>
      </c>
      <c r="H243">
        <v>-84.402519999999996</v>
      </c>
      <c r="I243">
        <v>135.738</v>
      </c>
      <c r="J243">
        <v>13.83389</v>
      </c>
      <c r="K243">
        <v>-31.115680000000001</v>
      </c>
      <c r="L243">
        <v>153.88589999999999</v>
      </c>
      <c r="M243">
        <v>-60.713850000000001</v>
      </c>
      <c r="N243">
        <v>3.5569169999999999</v>
      </c>
      <c r="O243">
        <v>151.68700000000001</v>
      </c>
      <c r="P243">
        <v>-69.025580000000005</v>
      </c>
      <c r="Q243">
        <v>26.7348</v>
      </c>
      <c r="R243">
        <v>153.81630000000001</v>
      </c>
      <c r="S243">
        <v>-59.036679999999997</v>
      </c>
      <c r="T243">
        <v>63.54692</v>
      </c>
      <c r="U243">
        <v>153.26990000000001</v>
      </c>
      <c r="V243">
        <v>-27.650950000000002</v>
      </c>
      <c r="W243">
        <v>-85.514240000000001</v>
      </c>
      <c r="X243">
        <v>137.27610000000001</v>
      </c>
      <c r="Y243">
        <v>14.158060000000001</v>
      </c>
      <c r="Z243">
        <v>-29.172879999999999</v>
      </c>
      <c r="AA243">
        <v>155.04079999999999</v>
      </c>
      <c r="AB243">
        <v>-49.880290000000002</v>
      </c>
      <c r="AC243">
        <v>2.6781090000000001</v>
      </c>
      <c r="AD243">
        <v>154.96940000000001</v>
      </c>
      <c r="AE243">
        <v>-64.228759999999994</v>
      </c>
      <c r="AF243">
        <v>26.593910000000001</v>
      </c>
      <c r="AG243">
        <v>154.88589999999999</v>
      </c>
      <c r="AH243">
        <v>-54.762270000000001</v>
      </c>
      <c r="AI243">
        <v>63.614280000000001</v>
      </c>
      <c r="AJ243">
        <v>153.53899999999999</v>
      </c>
      <c r="AK243">
        <v>-27.181560000000001</v>
      </c>
      <c r="AL243">
        <v>-0.65867350000000002</v>
      </c>
      <c r="AM243">
        <v>2.5650989999999999E-2</v>
      </c>
      <c r="AN243">
        <v>-0.75199150000000003</v>
      </c>
      <c r="AO243">
        <v>-4.617943E-2</v>
      </c>
      <c r="AP243">
        <v>-0.15155109999999999</v>
      </c>
      <c r="AQ243">
        <v>-0.98737010000000003</v>
      </c>
      <c r="AR243">
        <v>0.12817490000000001</v>
      </c>
      <c r="AS243">
        <v>-0.18216370000000001</v>
      </c>
      <c r="AT243">
        <v>-0.97487829999999998</v>
      </c>
      <c r="AU243">
        <v>0.16356960000000001</v>
      </c>
      <c r="AV243">
        <v>-0.11167059999999999</v>
      </c>
      <c r="AW243">
        <v>-0.98019109999999998</v>
      </c>
      <c r="AX243">
        <v>0.50661489999999998</v>
      </c>
      <c r="AY243">
        <v>-4.509672E-2</v>
      </c>
      <c r="AZ243">
        <v>-0.86099230000000004</v>
      </c>
      <c r="BA243">
        <v>48.285870000000003</v>
      </c>
      <c r="BB243">
        <v>54.485210000000002</v>
      </c>
      <c r="BC243">
        <v>62.081519999999998</v>
      </c>
      <c r="BD243">
        <v>59.693040000000003</v>
      </c>
      <c r="BE243">
        <v>46.79824</v>
      </c>
      <c r="BF243">
        <v>18.76164</v>
      </c>
      <c r="BG243">
        <v>17.921119999999998</v>
      </c>
      <c r="BH243">
        <v>17.600919999999999</v>
      </c>
      <c r="BI243">
        <v>16.748390000000001</v>
      </c>
      <c r="BJ243">
        <v>14.877230000000001</v>
      </c>
      <c r="BK243" t="b">
        <v>1</v>
      </c>
      <c r="BL243" t="b">
        <v>1</v>
      </c>
      <c r="BM243" t="b">
        <v>1</v>
      </c>
      <c r="BN243" t="b">
        <v>1</v>
      </c>
      <c r="BO243" t="b">
        <v>1</v>
      </c>
    </row>
    <row r="244" spans="1:67" x14ac:dyDescent="0.55000000000000004">
      <c r="A244">
        <v>5</v>
      </c>
      <c r="B244">
        <v>6.4259430000000002</v>
      </c>
      <c r="C244">
        <v>300.37299999999999</v>
      </c>
      <c r="D244">
        <v>515.01969999999994</v>
      </c>
      <c r="E244">
        <v>544.95910000000003</v>
      </c>
      <c r="F244">
        <v>326.51889999999997</v>
      </c>
      <c r="G244">
        <v>173.92500000000001</v>
      </c>
      <c r="H244">
        <v>-77.164270000000002</v>
      </c>
      <c r="I244">
        <v>133.58519999999999</v>
      </c>
      <c r="J244">
        <v>9.2346079999999997</v>
      </c>
      <c r="K244">
        <v>-31.204840000000001</v>
      </c>
      <c r="L244">
        <v>141.47069999999999</v>
      </c>
      <c r="M244">
        <v>-59.706560000000003</v>
      </c>
      <c r="N244">
        <v>2.0197820000000002</v>
      </c>
      <c r="O244">
        <v>136.99760000000001</v>
      </c>
      <c r="P244">
        <v>-67.193820000000002</v>
      </c>
      <c r="Q244">
        <v>22.092569999999998</v>
      </c>
      <c r="R244">
        <v>146.316</v>
      </c>
      <c r="S244">
        <v>-60.185769999999998</v>
      </c>
      <c r="T244">
        <v>60.785130000000002</v>
      </c>
      <c r="U244">
        <v>151.72989999999999</v>
      </c>
      <c r="V244">
        <v>-30.61027</v>
      </c>
      <c r="W244">
        <v>-80.663039999999995</v>
      </c>
      <c r="X244">
        <v>134.75389999999999</v>
      </c>
      <c r="Y244">
        <v>10.73631</v>
      </c>
      <c r="Z244">
        <v>-29.99436</v>
      </c>
      <c r="AA244">
        <v>149.91139999999999</v>
      </c>
      <c r="AB244">
        <v>-53.98903</v>
      </c>
      <c r="AC244">
        <v>2.6166689999999999</v>
      </c>
      <c r="AD244">
        <v>145.97329999999999</v>
      </c>
      <c r="AE244">
        <v>-66.113050000000001</v>
      </c>
      <c r="AF244">
        <v>25.336649999999999</v>
      </c>
      <c r="AG244">
        <v>153.13640000000001</v>
      </c>
      <c r="AH244">
        <v>-56.274509999999999</v>
      </c>
      <c r="AI244">
        <v>61.981699999999996</v>
      </c>
      <c r="AJ244">
        <v>153.19999999999999</v>
      </c>
      <c r="AK244">
        <v>-29.010999999999999</v>
      </c>
      <c r="AL244">
        <v>-0.53923980000000005</v>
      </c>
      <c r="AM244">
        <v>-8.9616879999999996E-2</v>
      </c>
      <c r="AN244">
        <v>-0.83737039999999996</v>
      </c>
      <c r="AO244">
        <v>-4.2473339999999998E-2</v>
      </c>
      <c r="AP244">
        <v>-0.33941500000000002</v>
      </c>
      <c r="AQ244">
        <v>-0.93967730000000005</v>
      </c>
      <c r="AR244">
        <v>0.105757</v>
      </c>
      <c r="AS244">
        <v>-0.3767221</v>
      </c>
      <c r="AT244">
        <v>-0.92026949999999996</v>
      </c>
      <c r="AU244">
        <v>9.0607640000000003E-2</v>
      </c>
      <c r="AV244">
        <v>-0.24002499999999999</v>
      </c>
      <c r="AW244">
        <v>-0.96652899999999997</v>
      </c>
      <c r="AX244">
        <v>0.44983299999999998</v>
      </c>
      <c r="AY244">
        <v>-0.10502300000000001</v>
      </c>
      <c r="AZ244">
        <v>-0.88691629999999999</v>
      </c>
      <c r="BA244">
        <v>48.285870000000003</v>
      </c>
      <c r="BB244">
        <v>54.485210000000002</v>
      </c>
      <c r="BC244">
        <v>62.081519999999998</v>
      </c>
      <c r="BD244">
        <v>59.693040000000003</v>
      </c>
      <c r="BE244">
        <v>46.79824</v>
      </c>
      <c r="BF244">
        <v>18.76164</v>
      </c>
      <c r="BG244">
        <v>17.921119999999998</v>
      </c>
      <c r="BH244">
        <v>17.600919999999999</v>
      </c>
      <c r="BI244">
        <v>16.748390000000001</v>
      </c>
      <c r="BJ244">
        <v>14.877230000000001</v>
      </c>
      <c r="BK244" t="b">
        <v>1</v>
      </c>
      <c r="BL244" t="b">
        <v>1</v>
      </c>
      <c r="BM244" t="b">
        <v>1</v>
      </c>
      <c r="BN244" t="b">
        <v>1</v>
      </c>
      <c r="BO244" t="b">
        <v>1</v>
      </c>
    </row>
    <row r="245" spans="1:67" x14ac:dyDescent="0.55000000000000004">
      <c r="A245">
        <v>4</v>
      </c>
      <c r="B245">
        <v>6.4433109999999996</v>
      </c>
      <c r="C245">
        <v>479.74639999999999</v>
      </c>
      <c r="D245">
        <v>889.71550000000002</v>
      </c>
      <c r="E245">
        <v>670.95069999999998</v>
      </c>
      <c r="F245">
        <v>623.45989999999995</v>
      </c>
      <c r="G245">
        <v>416.423</v>
      </c>
      <c r="H245">
        <v>-64.935699999999997</v>
      </c>
      <c r="I245">
        <v>129.28030000000001</v>
      </c>
      <c r="J245">
        <v>2.8557480000000002</v>
      </c>
      <c r="K245">
        <v>-24.098549999999999</v>
      </c>
      <c r="L245">
        <v>114.4802</v>
      </c>
      <c r="M245">
        <v>-21.017489999999999</v>
      </c>
      <c r="N245">
        <v>-5.5945299999999998</v>
      </c>
      <c r="O245">
        <v>120.6888</v>
      </c>
      <c r="P245">
        <v>-38.59066</v>
      </c>
      <c r="Q245">
        <v>7.4861760000000004</v>
      </c>
      <c r="R245">
        <v>121.2834</v>
      </c>
      <c r="S245">
        <v>-36.513590000000001</v>
      </c>
      <c r="T245">
        <v>41.693640000000002</v>
      </c>
      <c r="U245">
        <v>141.25470000000001</v>
      </c>
      <c r="V245">
        <v>-26.75629</v>
      </c>
      <c r="W245">
        <v>-73.020880000000005</v>
      </c>
      <c r="X245">
        <v>132.68469999999999</v>
      </c>
      <c r="Y245">
        <v>5.8680289999999999</v>
      </c>
      <c r="Z245">
        <v>-28.843900000000001</v>
      </c>
      <c r="AA245">
        <v>134.02500000000001</v>
      </c>
      <c r="AB245">
        <v>-47.431480000000001</v>
      </c>
      <c r="AC245">
        <v>0.43106440000000001</v>
      </c>
      <c r="AD245">
        <v>133.76509999999999</v>
      </c>
      <c r="AE245">
        <v>-61.427199999999999</v>
      </c>
      <c r="AF245">
        <v>20.54917</v>
      </c>
      <c r="AG245">
        <v>146.30799999999999</v>
      </c>
      <c r="AH245">
        <v>-55.814109999999999</v>
      </c>
      <c r="AI245">
        <v>56.292369999999998</v>
      </c>
      <c r="AJ245">
        <v>151.42070000000001</v>
      </c>
      <c r="AK245">
        <v>-31.12189</v>
      </c>
      <c r="AL245">
        <v>-0.43330760000000001</v>
      </c>
      <c r="AM245">
        <v>-0.13044259999999999</v>
      </c>
      <c r="AN245">
        <v>-0.89175629999999995</v>
      </c>
      <c r="AO245">
        <v>1.1535999999999999E-2</v>
      </c>
      <c r="AP245">
        <v>-0.83741900000000002</v>
      </c>
      <c r="AQ245">
        <v>-0.54643960000000003</v>
      </c>
      <c r="AR245">
        <v>5.5010650000000003E-3</v>
      </c>
      <c r="AS245">
        <v>-0.66968700000000003</v>
      </c>
      <c r="AT245">
        <v>-0.74262309999999998</v>
      </c>
      <c r="AU245">
        <v>-5.6678810000000003E-2</v>
      </c>
      <c r="AV245">
        <v>-0.45867429999999998</v>
      </c>
      <c r="AW245">
        <v>-0.886795</v>
      </c>
      <c r="AX245">
        <v>0.2316542</v>
      </c>
      <c r="AY245">
        <v>-0.23713670000000001</v>
      </c>
      <c r="AZ245">
        <v>-0.94345239999999997</v>
      </c>
      <c r="BA245">
        <v>48.285870000000003</v>
      </c>
      <c r="BB245">
        <v>54.485210000000002</v>
      </c>
      <c r="BC245">
        <v>62.081519999999998</v>
      </c>
      <c r="BD245">
        <v>59.693040000000003</v>
      </c>
      <c r="BE245">
        <v>46.79824</v>
      </c>
      <c r="BF245">
        <v>18.76164</v>
      </c>
      <c r="BG245">
        <v>17.921119999999998</v>
      </c>
      <c r="BH245">
        <v>17.600919999999999</v>
      </c>
      <c r="BI245">
        <v>16.748390000000001</v>
      </c>
      <c r="BJ245">
        <v>14.877230000000001</v>
      </c>
      <c r="BK245" t="b">
        <v>1</v>
      </c>
      <c r="BL245" t="b">
        <v>0</v>
      </c>
      <c r="BM245" t="b">
        <v>1</v>
      </c>
      <c r="BN245" t="b">
        <v>1</v>
      </c>
      <c r="BO245" t="b">
        <v>1</v>
      </c>
    </row>
    <row r="246" spans="1:67" x14ac:dyDescent="0.55000000000000004">
      <c r="A246">
        <v>3</v>
      </c>
      <c r="B246">
        <v>6.469284</v>
      </c>
      <c r="C246">
        <v>717.91300000000001</v>
      </c>
      <c r="D246">
        <v>608.88639999999998</v>
      </c>
      <c r="E246">
        <v>764.48940000000005</v>
      </c>
      <c r="F246">
        <v>686.44659999999999</v>
      </c>
      <c r="G246">
        <v>591.24459999999999</v>
      </c>
      <c r="H246">
        <v>-42.353000000000002</v>
      </c>
      <c r="I246">
        <v>130.0427</v>
      </c>
      <c r="J246">
        <v>-6.4976149999999997</v>
      </c>
      <c r="K246">
        <v>-18.73479</v>
      </c>
      <c r="L246">
        <v>121.3723</v>
      </c>
      <c r="M246">
        <v>-17.868780000000001</v>
      </c>
      <c r="N246">
        <v>-7.6828580000000004</v>
      </c>
      <c r="O246">
        <v>116.5912</v>
      </c>
      <c r="P246">
        <v>-20.708279999999998</v>
      </c>
      <c r="Q246">
        <v>5.930822</v>
      </c>
      <c r="R246">
        <v>115.7906</v>
      </c>
      <c r="S246">
        <v>-25.02533</v>
      </c>
      <c r="T246">
        <v>29.643940000000001</v>
      </c>
      <c r="U246">
        <v>130.45079999999999</v>
      </c>
      <c r="V246">
        <v>-15.56683</v>
      </c>
      <c r="W246">
        <v>-54.355449999999998</v>
      </c>
      <c r="X246">
        <v>131.07849999999999</v>
      </c>
      <c r="Y246">
        <v>-3.6658230000000001</v>
      </c>
      <c r="Z246">
        <v>-24.443899999999999</v>
      </c>
      <c r="AA246">
        <v>127.2025</v>
      </c>
      <c r="AB246">
        <v>-36.799720000000001</v>
      </c>
      <c r="AC246">
        <v>-3.3617889999999999</v>
      </c>
      <c r="AD246">
        <v>124.2587</v>
      </c>
      <c r="AE246">
        <v>-44.79325</v>
      </c>
      <c r="AF246">
        <v>13.18441</v>
      </c>
      <c r="AG246">
        <v>133.3058</v>
      </c>
      <c r="AH246">
        <v>-45.265009999999997</v>
      </c>
      <c r="AI246">
        <v>40.558599999999998</v>
      </c>
      <c r="AJ246">
        <v>141.20689999999999</v>
      </c>
      <c r="AK246">
        <v>-25.449100000000001</v>
      </c>
      <c r="AL246">
        <v>-0.22154119999999999</v>
      </c>
      <c r="AM246">
        <v>-0.13531650000000001</v>
      </c>
      <c r="AN246">
        <v>-0.96571680000000004</v>
      </c>
      <c r="AO246">
        <v>-1.179639E-2</v>
      </c>
      <c r="AP246">
        <v>-0.95542229999999995</v>
      </c>
      <c r="AQ246">
        <v>-0.29500690000000002</v>
      </c>
      <c r="AR246">
        <v>-0.1534295</v>
      </c>
      <c r="AS246">
        <v>-0.91502130000000004</v>
      </c>
      <c r="AT246">
        <v>-0.373089</v>
      </c>
      <c r="AU246">
        <v>-0.15562300000000001</v>
      </c>
      <c r="AV246">
        <v>-0.68876610000000005</v>
      </c>
      <c r="AW246">
        <v>-0.70808380000000004</v>
      </c>
      <c r="AX246">
        <v>-4.2208210000000003E-2</v>
      </c>
      <c r="AY246">
        <v>-0.51684090000000005</v>
      </c>
      <c r="AZ246">
        <v>-0.85504029999999998</v>
      </c>
      <c r="BA246">
        <v>48.285870000000003</v>
      </c>
      <c r="BB246">
        <v>54.485210000000002</v>
      </c>
      <c r="BC246">
        <v>62.081519999999998</v>
      </c>
      <c r="BD246">
        <v>59.693040000000003</v>
      </c>
      <c r="BE246">
        <v>46.79824</v>
      </c>
      <c r="BF246">
        <v>18.76164</v>
      </c>
      <c r="BG246">
        <v>17.921119999999998</v>
      </c>
      <c r="BH246">
        <v>17.600919999999999</v>
      </c>
      <c r="BI246">
        <v>16.748390000000001</v>
      </c>
      <c r="BJ246">
        <v>14.877230000000001</v>
      </c>
      <c r="BK246" t="b">
        <v>1</v>
      </c>
      <c r="BL246" t="b">
        <v>0</v>
      </c>
      <c r="BM246" t="b">
        <v>0</v>
      </c>
      <c r="BN246" t="b">
        <v>1</v>
      </c>
      <c r="BO246" t="b">
        <v>1</v>
      </c>
    </row>
    <row r="247" spans="1:67" x14ac:dyDescent="0.55000000000000004">
      <c r="A247">
        <v>3</v>
      </c>
      <c r="B247">
        <v>6.4779530000000003</v>
      </c>
      <c r="C247">
        <v>686.95680000000004</v>
      </c>
      <c r="D247">
        <v>544.99490000000003</v>
      </c>
      <c r="E247">
        <v>1104.681</v>
      </c>
      <c r="F247">
        <v>631.26350000000002</v>
      </c>
      <c r="G247">
        <v>549.23009999999999</v>
      </c>
      <c r="H247">
        <v>-38.472099999999998</v>
      </c>
      <c r="I247">
        <v>132.23490000000001</v>
      </c>
      <c r="J247">
        <v>-7.4790590000000003</v>
      </c>
      <c r="K247">
        <v>-18.052070000000001</v>
      </c>
      <c r="L247">
        <v>122.423</v>
      </c>
      <c r="M247">
        <v>-16.476150000000001</v>
      </c>
      <c r="N247">
        <v>-10.41203</v>
      </c>
      <c r="O247">
        <v>117.5286</v>
      </c>
      <c r="P247">
        <v>3.130709</v>
      </c>
      <c r="Q247">
        <v>6.4429939999999997</v>
      </c>
      <c r="R247">
        <v>116.1108</v>
      </c>
      <c r="S247">
        <v>-23.745850000000001</v>
      </c>
      <c r="T247">
        <v>29.65935</v>
      </c>
      <c r="U247">
        <v>130.32060000000001</v>
      </c>
      <c r="V247">
        <v>-14.437989999999999</v>
      </c>
      <c r="W247">
        <v>-47.998170000000002</v>
      </c>
      <c r="X247">
        <v>132.10130000000001</v>
      </c>
      <c r="Y247">
        <v>-5.7796349999999999</v>
      </c>
      <c r="Z247">
        <v>-23.47437</v>
      </c>
      <c r="AA247">
        <v>126.6075</v>
      </c>
      <c r="AB247">
        <v>-34.380479999999999</v>
      </c>
      <c r="AC247">
        <v>-4.5008619999999997</v>
      </c>
      <c r="AD247">
        <v>122.5843</v>
      </c>
      <c r="AE247">
        <v>-38.917560000000002</v>
      </c>
      <c r="AF247">
        <v>12.128729999999999</v>
      </c>
      <c r="AG247">
        <v>130.54949999999999</v>
      </c>
      <c r="AH247">
        <v>-41.910339999999998</v>
      </c>
      <c r="AI247">
        <v>37.371200000000002</v>
      </c>
      <c r="AJ247">
        <v>138.0941</v>
      </c>
      <c r="AK247">
        <v>-22.350680000000001</v>
      </c>
      <c r="AL247">
        <v>-0.16370950000000001</v>
      </c>
      <c r="AM247">
        <v>-0.12671450000000001</v>
      </c>
      <c r="AN247">
        <v>-0.97833669999999995</v>
      </c>
      <c r="AO247">
        <v>-3.3685079999999999E-2</v>
      </c>
      <c r="AP247">
        <v>-0.97164649999999997</v>
      </c>
      <c r="AQ247">
        <v>-0.23402629999999999</v>
      </c>
      <c r="AR247">
        <v>-0.23101099999999999</v>
      </c>
      <c r="AS247">
        <v>-0.9707829</v>
      </c>
      <c r="AT247">
        <v>-6.4919630000000006E-2</v>
      </c>
      <c r="AU247">
        <v>-0.17557610000000001</v>
      </c>
      <c r="AV247">
        <v>-0.72385920000000004</v>
      </c>
      <c r="AW247">
        <v>-0.66723379999999999</v>
      </c>
      <c r="AX247">
        <v>-8.5992330000000006E-2</v>
      </c>
      <c r="AY247">
        <v>-0.55597370000000002</v>
      </c>
      <c r="AZ247">
        <v>-0.82673969999999997</v>
      </c>
      <c r="BA247">
        <v>48.285870000000003</v>
      </c>
      <c r="BB247">
        <v>54.485210000000002</v>
      </c>
      <c r="BC247">
        <v>62.081519999999998</v>
      </c>
      <c r="BD247">
        <v>59.693040000000003</v>
      </c>
      <c r="BE247">
        <v>46.79824</v>
      </c>
      <c r="BF247">
        <v>18.76164</v>
      </c>
      <c r="BG247">
        <v>17.921119999999998</v>
      </c>
      <c r="BH247">
        <v>17.600919999999999</v>
      </c>
      <c r="BI247">
        <v>16.748390000000001</v>
      </c>
      <c r="BJ247">
        <v>14.877230000000001</v>
      </c>
      <c r="BK247" t="b">
        <v>1</v>
      </c>
      <c r="BL247" t="b">
        <v>0</v>
      </c>
      <c r="BM247" t="b">
        <v>0</v>
      </c>
      <c r="BN247" t="b">
        <v>1</v>
      </c>
      <c r="BO247" t="b">
        <v>1</v>
      </c>
    </row>
    <row r="248" spans="1:67" x14ac:dyDescent="0.55000000000000004">
      <c r="A248">
        <v>1</v>
      </c>
      <c r="B248">
        <v>6.4953849999999997</v>
      </c>
      <c r="C248">
        <v>550.74509999999998</v>
      </c>
      <c r="D248">
        <v>421.1524</v>
      </c>
      <c r="E248">
        <v>1103.2080000000001</v>
      </c>
      <c r="F248">
        <v>570.6848</v>
      </c>
      <c r="G248">
        <v>408.48919999999998</v>
      </c>
      <c r="H248">
        <v>-33.348140000000001</v>
      </c>
      <c r="I248">
        <v>135.1703</v>
      </c>
      <c r="J248">
        <v>-7.8112459999999997</v>
      </c>
      <c r="K248">
        <v>-19.32301</v>
      </c>
      <c r="L248">
        <v>123.70099999999999</v>
      </c>
      <c r="M248">
        <v>-13.87346</v>
      </c>
      <c r="N248">
        <v>-13.36708</v>
      </c>
      <c r="O248">
        <v>118.7769</v>
      </c>
      <c r="P248">
        <v>17.046109999999999</v>
      </c>
      <c r="Q248">
        <v>4.1932489999999998</v>
      </c>
      <c r="R248">
        <v>114.5615</v>
      </c>
      <c r="S248">
        <v>-19.14949</v>
      </c>
      <c r="T248">
        <v>28.221720000000001</v>
      </c>
      <c r="U248">
        <v>131.07749999999999</v>
      </c>
      <c r="V248">
        <v>-14.12088</v>
      </c>
      <c r="W248">
        <v>-37.854999999999997</v>
      </c>
      <c r="X248">
        <v>134.49010000000001</v>
      </c>
      <c r="Y248">
        <v>-7.8013349999999999</v>
      </c>
      <c r="Z248">
        <v>-22.604140000000001</v>
      </c>
      <c r="AA248">
        <v>126.02849999999999</v>
      </c>
      <c r="AB248">
        <v>-31.069369999999999</v>
      </c>
      <c r="AC248">
        <v>-6.3806229999999999</v>
      </c>
      <c r="AD248">
        <v>120.8995</v>
      </c>
      <c r="AE248">
        <v>-29.267880000000002</v>
      </c>
      <c r="AF248">
        <v>10.05916</v>
      </c>
      <c r="AG248">
        <v>126.11150000000001</v>
      </c>
      <c r="AH248">
        <v>-35.960509999999999</v>
      </c>
      <c r="AI248">
        <v>32.462719999999997</v>
      </c>
      <c r="AJ248">
        <v>134.3347</v>
      </c>
      <c r="AK248">
        <v>-18.13111</v>
      </c>
      <c r="AL248">
        <v>-8.0957699999999994E-2</v>
      </c>
      <c r="AM248">
        <v>-0.1095261</v>
      </c>
      <c r="AN248">
        <v>-0.99068149999999999</v>
      </c>
      <c r="AO248">
        <v>-6.3139769999999998E-2</v>
      </c>
      <c r="AP248">
        <v>-0.98810489999999995</v>
      </c>
      <c r="AQ248">
        <v>-0.14022129999999999</v>
      </c>
      <c r="AR248">
        <v>-0.2665054</v>
      </c>
      <c r="AS248">
        <v>-0.91878219999999999</v>
      </c>
      <c r="AT248">
        <v>0.2912285</v>
      </c>
      <c r="AU248">
        <v>-0.21920100000000001</v>
      </c>
      <c r="AV248">
        <v>-0.78983859999999995</v>
      </c>
      <c r="AW248">
        <v>-0.57280529999999996</v>
      </c>
      <c r="AX248">
        <v>-0.14210539999999999</v>
      </c>
      <c r="AY248">
        <v>-0.58716330000000005</v>
      </c>
      <c r="AZ248">
        <v>-0.79689730000000003</v>
      </c>
      <c r="BA248">
        <v>48.285870000000003</v>
      </c>
      <c r="BB248">
        <v>54.485210000000002</v>
      </c>
      <c r="BC248">
        <v>62.081519999999998</v>
      </c>
      <c r="BD248">
        <v>59.693040000000003</v>
      </c>
      <c r="BE248">
        <v>46.79824</v>
      </c>
      <c r="BF248">
        <v>18.76164</v>
      </c>
      <c r="BG248">
        <v>17.921119999999998</v>
      </c>
      <c r="BH248">
        <v>17.600919999999999</v>
      </c>
      <c r="BI248">
        <v>16.748390000000001</v>
      </c>
      <c r="BJ248">
        <v>14.877230000000001</v>
      </c>
      <c r="BK248" t="b">
        <v>0</v>
      </c>
      <c r="BL248" t="b">
        <v>0</v>
      </c>
      <c r="BM248" t="b">
        <v>0</v>
      </c>
      <c r="BN248" t="b">
        <v>0</v>
      </c>
      <c r="BO248" t="b">
        <v>1</v>
      </c>
    </row>
    <row r="249" spans="1:67" x14ac:dyDescent="0.55000000000000004">
      <c r="A249">
        <v>1</v>
      </c>
      <c r="B249">
        <v>6.5127410000000001</v>
      </c>
      <c r="C249">
        <v>438.41019999999997</v>
      </c>
      <c r="D249">
        <v>672.29229999999995</v>
      </c>
      <c r="E249">
        <v>716.73940000000005</v>
      </c>
      <c r="F249">
        <v>533.97360000000003</v>
      </c>
      <c r="G249">
        <v>253.92189999999999</v>
      </c>
      <c r="H249">
        <v>-30.016380000000002</v>
      </c>
      <c r="I249">
        <v>138.86539999999999</v>
      </c>
      <c r="J249">
        <v>-7.7582979999999999</v>
      </c>
      <c r="K249">
        <v>-22.406490000000002</v>
      </c>
      <c r="L249">
        <v>125.9117</v>
      </c>
      <c r="M249">
        <v>6.1309719999999999</v>
      </c>
      <c r="N249">
        <v>-15.106389999999999</v>
      </c>
      <c r="O249">
        <v>119.8296</v>
      </c>
      <c r="P249">
        <v>17.784579999999998</v>
      </c>
      <c r="Q249">
        <v>0.87301070000000003</v>
      </c>
      <c r="R249">
        <v>112.9367</v>
      </c>
      <c r="S249">
        <v>-12.75468</v>
      </c>
      <c r="T249">
        <v>26.70232</v>
      </c>
      <c r="U249">
        <v>132.7516</v>
      </c>
      <c r="V249">
        <v>-14.471109999999999</v>
      </c>
      <c r="W249">
        <v>-31.086880000000001</v>
      </c>
      <c r="X249">
        <v>138.0162</v>
      </c>
      <c r="Y249">
        <v>-8.1417479999999998</v>
      </c>
      <c r="Z249">
        <v>-22.503779999999999</v>
      </c>
      <c r="AA249">
        <v>125.7837</v>
      </c>
      <c r="AB249">
        <v>-28.37425</v>
      </c>
      <c r="AC249">
        <v>-7.5112860000000001</v>
      </c>
      <c r="AD249">
        <v>120.4736</v>
      </c>
      <c r="AE249">
        <v>-23.714690000000001</v>
      </c>
      <c r="AF249">
        <v>8.0105640000000005</v>
      </c>
      <c r="AG249">
        <v>122.96599999999999</v>
      </c>
      <c r="AH249">
        <v>-30.85379</v>
      </c>
      <c r="AI249">
        <v>29.280390000000001</v>
      </c>
      <c r="AJ249">
        <v>133.64449999999999</v>
      </c>
      <c r="AK249">
        <v>-16.36016</v>
      </c>
      <c r="AL249">
        <v>-2.2418029999999999E-2</v>
      </c>
      <c r="AM249">
        <v>-7.7670370000000002E-2</v>
      </c>
      <c r="AN249">
        <v>-0.99672700000000003</v>
      </c>
      <c r="AO249">
        <v>-0.1059609</v>
      </c>
      <c r="AP249">
        <v>-0.97668060000000001</v>
      </c>
      <c r="AQ249">
        <v>0.1867279</v>
      </c>
      <c r="AR249">
        <v>-0.2780166</v>
      </c>
      <c r="AS249">
        <v>-0.88685689999999995</v>
      </c>
      <c r="AT249">
        <v>0.36904140000000002</v>
      </c>
      <c r="AU249">
        <v>-0.26778249999999998</v>
      </c>
      <c r="AV249">
        <v>-0.84351229999999999</v>
      </c>
      <c r="AW249">
        <v>-0.46559590000000001</v>
      </c>
      <c r="AX249">
        <v>-0.17033329999999999</v>
      </c>
      <c r="AY249">
        <v>-0.57898079999999996</v>
      </c>
      <c r="AZ249">
        <v>-0.79735049999999996</v>
      </c>
      <c r="BA249">
        <v>48.285870000000003</v>
      </c>
      <c r="BB249">
        <v>54.485210000000002</v>
      </c>
      <c r="BC249">
        <v>62.081519999999998</v>
      </c>
      <c r="BD249">
        <v>59.693040000000003</v>
      </c>
      <c r="BE249">
        <v>46.79824</v>
      </c>
      <c r="BF249">
        <v>18.76164</v>
      </c>
      <c r="BG249">
        <v>17.921119999999998</v>
      </c>
      <c r="BH249">
        <v>17.600919999999999</v>
      </c>
      <c r="BI249">
        <v>16.748390000000001</v>
      </c>
      <c r="BJ249">
        <v>14.877230000000001</v>
      </c>
      <c r="BK249" t="b">
        <v>0</v>
      </c>
      <c r="BL249" t="b">
        <v>0</v>
      </c>
      <c r="BM249" t="b">
        <v>0</v>
      </c>
      <c r="BN249" t="b">
        <v>0</v>
      </c>
      <c r="BO249" t="b">
        <v>1</v>
      </c>
    </row>
    <row r="250" spans="1:67" x14ac:dyDescent="0.55000000000000004">
      <c r="A250">
        <v>1</v>
      </c>
      <c r="B250">
        <v>6.5300929999999999</v>
      </c>
      <c r="C250">
        <v>307.60250000000002</v>
      </c>
      <c r="D250">
        <v>648.19179999999994</v>
      </c>
      <c r="E250">
        <v>386.58170000000001</v>
      </c>
      <c r="F250">
        <v>463.27620000000002</v>
      </c>
      <c r="G250">
        <v>172.00450000000001</v>
      </c>
      <c r="H250">
        <v>-29.096440000000001</v>
      </c>
      <c r="I250">
        <v>142.11250000000001</v>
      </c>
      <c r="J250">
        <v>-7.961436</v>
      </c>
      <c r="K250">
        <v>-24.502849999999999</v>
      </c>
      <c r="L250">
        <v>127.8801</v>
      </c>
      <c r="M250">
        <v>15.3194</v>
      </c>
      <c r="N250">
        <v>-16.72626</v>
      </c>
      <c r="O250">
        <v>120.9149</v>
      </c>
      <c r="P250">
        <v>16.842759999999998</v>
      </c>
      <c r="Q250">
        <v>-1.9511769999999999</v>
      </c>
      <c r="R250">
        <v>112.12649999999999</v>
      </c>
      <c r="S250">
        <v>-8.1755390000000006</v>
      </c>
      <c r="T250">
        <v>25.185849999999999</v>
      </c>
      <c r="U250">
        <v>134.17140000000001</v>
      </c>
      <c r="V250">
        <v>-14.64344</v>
      </c>
      <c r="W250">
        <v>-28.23405</v>
      </c>
      <c r="X250">
        <v>141.93029999999999</v>
      </c>
      <c r="Y250">
        <v>-8.2359059999999999</v>
      </c>
      <c r="Z250">
        <v>-22.59544</v>
      </c>
      <c r="AA250">
        <v>125.7633</v>
      </c>
      <c r="AB250">
        <v>-26.304839999999999</v>
      </c>
      <c r="AC250">
        <v>-8.2417449999999999</v>
      </c>
      <c r="AD250">
        <v>120.3537</v>
      </c>
      <c r="AE250">
        <v>-20.81983</v>
      </c>
      <c r="AF250">
        <v>6.1497159999999997</v>
      </c>
      <c r="AG250">
        <v>120.7761</v>
      </c>
      <c r="AH250">
        <v>-26.611650000000001</v>
      </c>
      <c r="AI250">
        <v>26.920819999999999</v>
      </c>
      <c r="AJ250">
        <v>134.26230000000001</v>
      </c>
      <c r="AK250">
        <v>-15.709860000000001</v>
      </c>
      <c r="AL250">
        <v>9.2489909999999998E-3</v>
      </c>
      <c r="AM250">
        <v>-4.2897820000000003E-2</v>
      </c>
      <c r="AN250">
        <v>-0.9990367</v>
      </c>
      <c r="AO250">
        <v>-0.1172926</v>
      </c>
      <c r="AP250">
        <v>-0.90727290000000005</v>
      </c>
      <c r="AQ250">
        <v>0.4038544</v>
      </c>
      <c r="AR250">
        <v>-0.28706419999999999</v>
      </c>
      <c r="AS250">
        <v>-0.89113529999999996</v>
      </c>
      <c r="AT250">
        <v>0.35138589999999997</v>
      </c>
      <c r="AU250">
        <v>-0.29868220000000001</v>
      </c>
      <c r="AV250">
        <v>-0.87487340000000002</v>
      </c>
      <c r="AW250">
        <v>-0.38129449999999998</v>
      </c>
      <c r="AX250">
        <v>-0.18071619999999999</v>
      </c>
      <c r="AY250">
        <v>-0.56744249999999996</v>
      </c>
      <c r="AZ250">
        <v>-0.80333719999999997</v>
      </c>
      <c r="BA250">
        <v>48.285870000000003</v>
      </c>
      <c r="BB250">
        <v>54.485210000000002</v>
      </c>
      <c r="BC250">
        <v>62.081519999999998</v>
      </c>
      <c r="BD250">
        <v>59.693040000000003</v>
      </c>
      <c r="BE250">
        <v>46.79824</v>
      </c>
      <c r="BF250">
        <v>18.76164</v>
      </c>
      <c r="BG250">
        <v>17.921119999999998</v>
      </c>
      <c r="BH250">
        <v>17.600919999999999</v>
      </c>
      <c r="BI250">
        <v>16.748390000000001</v>
      </c>
      <c r="BJ250">
        <v>14.877230000000001</v>
      </c>
      <c r="BK250" t="b">
        <v>0</v>
      </c>
      <c r="BL250" t="b">
        <v>0</v>
      </c>
      <c r="BM250" t="b">
        <v>0</v>
      </c>
      <c r="BN250" t="b">
        <v>0</v>
      </c>
      <c r="BO250" t="b">
        <v>1</v>
      </c>
    </row>
    <row r="251" spans="1:67" x14ac:dyDescent="0.55000000000000004">
      <c r="A251">
        <v>1</v>
      </c>
      <c r="B251">
        <v>6.5473340000000002</v>
      </c>
      <c r="C251">
        <v>218.2165</v>
      </c>
      <c r="D251">
        <v>441.63479999999998</v>
      </c>
      <c r="E251">
        <v>204.4563</v>
      </c>
      <c r="F251">
        <v>342.54950000000002</v>
      </c>
      <c r="G251">
        <v>110.4288</v>
      </c>
      <c r="H251">
        <v>-28.469270000000002</v>
      </c>
      <c r="I251">
        <v>144.49520000000001</v>
      </c>
      <c r="J251">
        <v>-8.4135380000000008</v>
      </c>
      <c r="K251">
        <v>-25.385449999999999</v>
      </c>
      <c r="L251">
        <v>129.27549999999999</v>
      </c>
      <c r="M251">
        <v>16.48752</v>
      </c>
      <c r="N251">
        <v>-17.562270000000002</v>
      </c>
      <c r="O251">
        <v>121.989</v>
      </c>
      <c r="P251">
        <v>15.79842</v>
      </c>
      <c r="Q251">
        <v>-3.1753960000000001</v>
      </c>
      <c r="R251">
        <v>112.4161</v>
      </c>
      <c r="S251">
        <v>-5.8836069999999996</v>
      </c>
      <c r="T251">
        <v>24.877790000000001</v>
      </c>
      <c r="U251">
        <v>135.59639999999999</v>
      </c>
      <c r="V251">
        <v>-14.47555</v>
      </c>
      <c r="W251">
        <v>-27.174880000000002</v>
      </c>
      <c r="X251">
        <v>144.7886</v>
      </c>
      <c r="Y251">
        <v>-8.5238980000000009</v>
      </c>
      <c r="Z251">
        <v>-22.67896</v>
      </c>
      <c r="AA251">
        <v>125.8287</v>
      </c>
      <c r="AB251">
        <v>-25.02431</v>
      </c>
      <c r="AC251">
        <v>-8.7896859999999997</v>
      </c>
      <c r="AD251">
        <v>120.3497</v>
      </c>
      <c r="AE251">
        <v>-18.91535</v>
      </c>
      <c r="AF251">
        <v>4.7540139999999997</v>
      </c>
      <c r="AG251">
        <v>119.39919999999999</v>
      </c>
      <c r="AH251">
        <v>-23.443860000000001</v>
      </c>
      <c r="AI251">
        <v>25.77965</v>
      </c>
      <c r="AJ251">
        <v>135.4179</v>
      </c>
      <c r="AK251">
        <v>-15.27575</v>
      </c>
      <c r="AL251">
        <v>3.5883230000000002E-2</v>
      </c>
      <c r="AM251">
        <v>-1.8446259999999999E-2</v>
      </c>
      <c r="AN251">
        <v>-0.99918569999999995</v>
      </c>
      <c r="AO251">
        <v>-0.12945780000000001</v>
      </c>
      <c r="AP251">
        <v>-0.8743109</v>
      </c>
      <c r="AQ251">
        <v>0.46778330000000001</v>
      </c>
      <c r="AR251">
        <v>-0.29923919999999998</v>
      </c>
      <c r="AS251">
        <v>-0.89546029999999999</v>
      </c>
      <c r="AT251">
        <v>0.3295553</v>
      </c>
      <c r="AU251">
        <v>-0.3153628</v>
      </c>
      <c r="AV251">
        <v>-0.88740189999999997</v>
      </c>
      <c r="AW251">
        <v>-0.3362502</v>
      </c>
      <c r="AX251">
        <v>-0.1765967</v>
      </c>
      <c r="AY251">
        <v>-0.55365900000000001</v>
      </c>
      <c r="AZ251">
        <v>-0.81380300000000005</v>
      </c>
      <c r="BA251">
        <v>48.285870000000003</v>
      </c>
      <c r="BB251">
        <v>54.485210000000002</v>
      </c>
      <c r="BC251">
        <v>62.081519999999998</v>
      </c>
      <c r="BD251">
        <v>59.693040000000003</v>
      </c>
      <c r="BE251">
        <v>46.79824</v>
      </c>
      <c r="BF251">
        <v>18.76164</v>
      </c>
      <c r="BG251">
        <v>17.921119999999998</v>
      </c>
      <c r="BH251">
        <v>17.600919999999999</v>
      </c>
      <c r="BI251">
        <v>16.748390000000001</v>
      </c>
      <c r="BJ251">
        <v>14.877230000000001</v>
      </c>
      <c r="BK251" t="b">
        <v>0</v>
      </c>
      <c r="BL251" t="b">
        <v>0</v>
      </c>
      <c r="BM251" t="b">
        <v>0</v>
      </c>
      <c r="BN251" t="b">
        <v>0</v>
      </c>
      <c r="BO251" t="b">
        <v>1</v>
      </c>
    </row>
    <row r="252" spans="1:67" x14ac:dyDescent="0.55000000000000004">
      <c r="A252">
        <v>1</v>
      </c>
      <c r="B252">
        <v>6.564781</v>
      </c>
      <c r="C252">
        <v>151.18350000000001</v>
      </c>
      <c r="D252">
        <v>257.94540000000001</v>
      </c>
      <c r="E252">
        <v>116.2484</v>
      </c>
      <c r="F252">
        <v>205.10400000000001</v>
      </c>
      <c r="G252">
        <v>79.072720000000004</v>
      </c>
      <c r="H252">
        <v>-28.7332</v>
      </c>
      <c r="I252">
        <v>146.31129999999999</v>
      </c>
      <c r="J252">
        <v>-8.6394579999999994</v>
      </c>
      <c r="K252">
        <v>-26.009899999999998</v>
      </c>
      <c r="L252">
        <v>130.1337</v>
      </c>
      <c r="M252">
        <v>16.519300000000001</v>
      </c>
      <c r="N252">
        <v>-18.217780000000001</v>
      </c>
      <c r="O252">
        <v>122.6549</v>
      </c>
      <c r="P252">
        <v>15.121499999999999</v>
      </c>
      <c r="Q252">
        <v>-4.0065090000000003</v>
      </c>
      <c r="R252">
        <v>112.9456</v>
      </c>
      <c r="S252">
        <v>-5.3115290000000002</v>
      </c>
      <c r="T252">
        <v>24.429919999999999</v>
      </c>
      <c r="U252">
        <v>136.3972</v>
      </c>
      <c r="V252">
        <v>-14.52556</v>
      </c>
      <c r="W252">
        <v>-27.540839999999999</v>
      </c>
      <c r="X252">
        <v>146.86500000000001</v>
      </c>
      <c r="Y252">
        <v>-8.734686</v>
      </c>
      <c r="Z252">
        <v>-22.747620000000001</v>
      </c>
      <c r="AA252">
        <v>125.8999</v>
      </c>
      <c r="AB252">
        <v>-24.159500000000001</v>
      </c>
      <c r="AC252">
        <v>-9.3804300000000005</v>
      </c>
      <c r="AD252">
        <v>120.3995</v>
      </c>
      <c r="AE252">
        <v>-17.037089999999999</v>
      </c>
      <c r="AF252">
        <v>3.7273969999999998</v>
      </c>
      <c r="AG252">
        <v>118.5415</v>
      </c>
      <c r="AH252">
        <v>-21.21095</v>
      </c>
      <c r="AI252">
        <v>25.06494</v>
      </c>
      <c r="AJ252">
        <v>136.31530000000001</v>
      </c>
      <c r="AK252">
        <v>-15.0709</v>
      </c>
      <c r="AL252">
        <v>4.1492800000000003E-2</v>
      </c>
      <c r="AM252">
        <v>-6.1448999999999998E-4</v>
      </c>
      <c r="AN252">
        <v>-0.99913859999999999</v>
      </c>
      <c r="AO252">
        <v>-0.13716510000000001</v>
      </c>
      <c r="AP252">
        <v>-0.86898620000000004</v>
      </c>
      <c r="AQ252">
        <v>0.47544570000000003</v>
      </c>
      <c r="AR252">
        <v>-0.30675839999999999</v>
      </c>
      <c r="AS252">
        <v>-0.89718039999999999</v>
      </c>
      <c r="AT252">
        <v>0.31775249999999999</v>
      </c>
      <c r="AU252">
        <v>-0.32498120000000003</v>
      </c>
      <c r="AV252">
        <v>-0.88797870000000001</v>
      </c>
      <c r="AW252">
        <v>-0.32539370000000001</v>
      </c>
      <c r="AX252">
        <v>-0.17874139999999999</v>
      </c>
      <c r="AY252">
        <v>-0.54541170000000005</v>
      </c>
      <c r="AZ252">
        <v>-0.81888799999999995</v>
      </c>
      <c r="BA252">
        <v>48.285870000000003</v>
      </c>
      <c r="BB252">
        <v>54.485210000000002</v>
      </c>
      <c r="BC252">
        <v>62.081519999999998</v>
      </c>
      <c r="BD252">
        <v>59.693040000000003</v>
      </c>
      <c r="BE252">
        <v>46.79824</v>
      </c>
      <c r="BF252">
        <v>18.76164</v>
      </c>
      <c r="BG252">
        <v>17.921119999999998</v>
      </c>
      <c r="BH252">
        <v>17.600919999999999</v>
      </c>
      <c r="BI252">
        <v>16.748390000000001</v>
      </c>
      <c r="BJ252">
        <v>14.877230000000001</v>
      </c>
      <c r="BK252" t="b">
        <v>0</v>
      </c>
      <c r="BL252" t="b">
        <v>0</v>
      </c>
      <c r="BM252" t="b">
        <v>0</v>
      </c>
      <c r="BN252" t="b">
        <v>0</v>
      </c>
      <c r="BO252" t="b">
        <v>1</v>
      </c>
    </row>
    <row r="253" spans="1:67" x14ac:dyDescent="0.55000000000000004">
      <c r="A253">
        <v>1</v>
      </c>
      <c r="B253">
        <v>6.5821389999999997</v>
      </c>
      <c r="C253">
        <v>182.12430000000001</v>
      </c>
      <c r="D253">
        <v>186.3477</v>
      </c>
      <c r="E253">
        <v>131.81829999999999</v>
      </c>
      <c r="F253">
        <v>161.93209999999999</v>
      </c>
      <c r="G253">
        <v>159.27269999999999</v>
      </c>
      <c r="H253">
        <v>-31.744039999999998</v>
      </c>
      <c r="I253">
        <v>149.61080000000001</v>
      </c>
      <c r="J253">
        <v>-8.3634609999999991</v>
      </c>
      <c r="K253">
        <v>-28.293019999999999</v>
      </c>
      <c r="L253">
        <v>131.65110000000001</v>
      </c>
      <c r="M253">
        <v>16.550249999999998</v>
      </c>
      <c r="N253">
        <v>-20.620840000000001</v>
      </c>
      <c r="O253">
        <v>124.0134</v>
      </c>
      <c r="P253">
        <v>14.46025</v>
      </c>
      <c r="Q253">
        <v>-6.9724409999999999</v>
      </c>
      <c r="R253">
        <v>114.54940000000001</v>
      </c>
      <c r="S253">
        <v>-5.7586469999999998</v>
      </c>
      <c r="T253">
        <v>20.894380000000002</v>
      </c>
      <c r="U253">
        <v>137.28630000000001</v>
      </c>
      <c r="V253">
        <v>-14.76032</v>
      </c>
      <c r="W253">
        <v>-30.728590000000001</v>
      </c>
      <c r="X253">
        <v>150.1319</v>
      </c>
      <c r="Y253">
        <v>-8.5719069999999995</v>
      </c>
      <c r="Z253">
        <v>-22.862400000000001</v>
      </c>
      <c r="AA253">
        <v>126.0099</v>
      </c>
      <c r="AB253">
        <v>-23.218599999999999</v>
      </c>
      <c r="AC253">
        <v>-10.607939999999999</v>
      </c>
      <c r="AD253">
        <v>120.62350000000001</v>
      </c>
      <c r="AE253">
        <v>-13.89306</v>
      </c>
      <c r="AF253">
        <v>2.5019610000000001</v>
      </c>
      <c r="AG253">
        <v>117.8937</v>
      </c>
      <c r="AH253">
        <v>-19.161239999999999</v>
      </c>
      <c r="AI253">
        <v>22.29504</v>
      </c>
      <c r="AJ253">
        <v>136.83619999999999</v>
      </c>
      <c r="AK253">
        <v>-14.94744</v>
      </c>
      <c r="AL253">
        <v>1.5789709999999998E-2</v>
      </c>
      <c r="AM253">
        <v>3.3679540000000001E-2</v>
      </c>
      <c r="AN253">
        <v>-0.99930790000000003</v>
      </c>
      <c r="AO253">
        <v>-0.13738259999999999</v>
      </c>
      <c r="AP253">
        <v>-0.87444370000000005</v>
      </c>
      <c r="AQ253">
        <v>0.46526790000000001</v>
      </c>
      <c r="AR253">
        <v>-0.31036540000000001</v>
      </c>
      <c r="AS253">
        <v>-0.9009547</v>
      </c>
      <c r="AT253">
        <v>0.30323909999999998</v>
      </c>
      <c r="AU253">
        <v>-0.34308689999999997</v>
      </c>
      <c r="AV253">
        <v>-0.88015069999999995</v>
      </c>
      <c r="AW253">
        <v>-0.32806419999999997</v>
      </c>
      <c r="AX253">
        <v>-0.22217000000000001</v>
      </c>
      <c r="AY253">
        <v>-0.54894710000000002</v>
      </c>
      <c r="AZ253">
        <v>-0.80579009999999995</v>
      </c>
      <c r="BA253">
        <v>48.285870000000003</v>
      </c>
      <c r="BB253">
        <v>54.485210000000002</v>
      </c>
      <c r="BC253">
        <v>62.081519999999998</v>
      </c>
      <c r="BD253">
        <v>59.693040000000003</v>
      </c>
      <c r="BE253">
        <v>46.79824</v>
      </c>
      <c r="BF253">
        <v>18.76164</v>
      </c>
      <c r="BG253">
        <v>17.921119999999998</v>
      </c>
      <c r="BH253">
        <v>17.600919999999999</v>
      </c>
      <c r="BI253">
        <v>16.748390000000001</v>
      </c>
      <c r="BJ253">
        <v>14.877230000000001</v>
      </c>
      <c r="BK253" t="b">
        <v>0</v>
      </c>
      <c r="BL253" t="b">
        <v>0</v>
      </c>
      <c r="BM253" t="b">
        <v>0</v>
      </c>
      <c r="BN253" t="b">
        <v>0</v>
      </c>
      <c r="BO253" t="b">
        <v>1</v>
      </c>
    </row>
    <row r="254" spans="1:67" x14ac:dyDescent="0.55000000000000004">
      <c r="A254">
        <v>0</v>
      </c>
      <c r="B254">
        <v>6.5994489999999999</v>
      </c>
      <c r="C254">
        <v>406.1311</v>
      </c>
      <c r="D254">
        <v>205.03649999999999</v>
      </c>
      <c r="E254">
        <v>238.08869999999999</v>
      </c>
      <c r="F254">
        <v>313.47280000000001</v>
      </c>
      <c r="G254">
        <v>323.89769999999999</v>
      </c>
      <c r="H254">
        <v>-39.330249999999999</v>
      </c>
      <c r="I254">
        <v>155.19239999999999</v>
      </c>
      <c r="J254">
        <v>-13.273669999999999</v>
      </c>
      <c r="K254">
        <v>-31.237639999999999</v>
      </c>
      <c r="L254">
        <v>132.40450000000001</v>
      </c>
      <c r="M254">
        <v>9.4632439999999995</v>
      </c>
      <c r="N254">
        <v>-23.559719999999999</v>
      </c>
      <c r="O254">
        <v>125.066</v>
      </c>
      <c r="P254">
        <v>6.6212540000000004</v>
      </c>
      <c r="Q254">
        <v>-10.660500000000001</v>
      </c>
      <c r="R254">
        <v>117.8715</v>
      </c>
      <c r="S254">
        <v>-15.11524</v>
      </c>
      <c r="T254">
        <v>14.511670000000001</v>
      </c>
      <c r="U254">
        <v>139.65209999999999</v>
      </c>
      <c r="V254">
        <v>-21.23771</v>
      </c>
      <c r="W254">
        <v>-38.549320000000002</v>
      </c>
      <c r="X254">
        <v>155.4949</v>
      </c>
      <c r="Y254">
        <v>-12.44922</v>
      </c>
      <c r="Z254">
        <v>-23.279219999999999</v>
      </c>
      <c r="AA254">
        <v>126.3296</v>
      </c>
      <c r="AB254">
        <v>-21.328479999999999</v>
      </c>
      <c r="AC254">
        <v>-13.16445</v>
      </c>
      <c r="AD254">
        <v>121.3368</v>
      </c>
      <c r="AE254">
        <v>-9.7076329999999995</v>
      </c>
      <c r="AF254">
        <v>3.13552E-2</v>
      </c>
      <c r="AG254">
        <v>117.56780000000001</v>
      </c>
      <c r="AH254">
        <v>-17.361809999999998</v>
      </c>
      <c r="AI254">
        <v>15.897600000000001</v>
      </c>
      <c r="AJ254">
        <v>137.9898</v>
      </c>
      <c r="AK254">
        <v>-18.328320000000001</v>
      </c>
      <c r="AL254">
        <v>-7.2234209999999993E-2</v>
      </c>
      <c r="AM254">
        <v>0.15363389999999999</v>
      </c>
      <c r="AN254">
        <v>-0.98548409999999997</v>
      </c>
      <c r="AO254">
        <v>-9.8385739999999999E-2</v>
      </c>
      <c r="AP254">
        <v>-0.91616699999999995</v>
      </c>
      <c r="AQ254">
        <v>0.38853339999999997</v>
      </c>
      <c r="AR254">
        <v>-0.27532200000000001</v>
      </c>
      <c r="AS254">
        <v>-0.9247725</v>
      </c>
      <c r="AT254">
        <v>0.26266630000000002</v>
      </c>
      <c r="AU254">
        <v>-0.34137440000000002</v>
      </c>
      <c r="AV254">
        <v>-0.85523570000000004</v>
      </c>
      <c r="AW254">
        <v>-0.38991720000000002</v>
      </c>
      <c r="AX254">
        <v>-0.29806280000000002</v>
      </c>
      <c r="AY254">
        <v>-0.54365129999999995</v>
      </c>
      <c r="AZ254">
        <v>-0.78460300000000005</v>
      </c>
      <c r="BA254">
        <v>48.285870000000003</v>
      </c>
      <c r="BB254">
        <v>54.485210000000002</v>
      </c>
      <c r="BC254">
        <v>62.081519999999998</v>
      </c>
      <c r="BD254">
        <v>59.693040000000003</v>
      </c>
      <c r="BE254">
        <v>46.79824</v>
      </c>
      <c r="BF254">
        <v>18.76164</v>
      </c>
      <c r="BG254">
        <v>17.921119999999998</v>
      </c>
      <c r="BH254">
        <v>17.600919999999999</v>
      </c>
      <c r="BI254">
        <v>16.748390000000001</v>
      </c>
      <c r="BJ254">
        <v>14.877230000000001</v>
      </c>
      <c r="BK254" t="b">
        <v>0</v>
      </c>
      <c r="BL254" t="b">
        <v>0</v>
      </c>
      <c r="BM254" t="b">
        <v>0</v>
      </c>
      <c r="BN254" t="b">
        <v>0</v>
      </c>
      <c r="BO254" t="b">
        <v>0</v>
      </c>
    </row>
    <row r="255" spans="1:67" x14ac:dyDescent="0.55000000000000004">
      <c r="A255">
        <v>0</v>
      </c>
      <c r="B255">
        <v>6.6080649999999999</v>
      </c>
      <c r="C255">
        <v>610.0095</v>
      </c>
      <c r="D255">
        <v>497.49189999999999</v>
      </c>
      <c r="E255">
        <v>508.98599999999999</v>
      </c>
      <c r="F255">
        <v>681.19669999999996</v>
      </c>
      <c r="G255">
        <v>503.53339999999997</v>
      </c>
      <c r="H255">
        <v>-43.708930000000002</v>
      </c>
      <c r="I255">
        <v>160.3432</v>
      </c>
      <c r="J255">
        <v>-21.900010000000002</v>
      </c>
      <c r="K255">
        <v>-33.596559999999997</v>
      </c>
      <c r="L255">
        <v>133.0951</v>
      </c>
      <c r="M255">
        <v>-1.905905</v>
      </c>
      <c r="N255">
        <v>-26.333680000000001</v>
      </c>
      <c r="O255">
        <v>125.60850000000001</v>
      </c>
      <c r="P255">
        <v>-4.829726</v>
      </c>
      <c r="Q255">
        <v>-13.43694</v>
      </c>
      <c r="R255">
        <v>120.1913</v>
      </c>
      <c r="S255">
        <v>-28.67878</v>
      </c>
      <c r="T255">
        <v>11.556979999999999</v>
      </c>
      <c r="U255">
        <v>138.46860000000001</v>
      </c>
      <c r="V255">
        <v>-30.61467</v>
      </c>
      <c r="W255">
        <v>-42.638249999999999</v>
      </c>
      <c r="X255">
        <v>159.56649999999999</v>
      </c>
      <c r="Y255">
        <v>-19.39057</v>
      </c>
      <c r="Z255">
        <v>-23.5395</v>
      </c>
      <c r="AA255">
        <v>126.4881</v>
      </c>
      <c r="AB255">
        <v>-20.85454</v>
      </c>
      <c r="AC255">
        <v>-14.31584</v>
      </c>
      <c r="AD255">
        <v>121.67</v>
      </c>
      <c r="AE255">
        <v>-9.4854140000000005</v>
      </c>
      <c r="AF255">
        <v>-1.0646800000000001</v>
      </c>
      <c r="AG255">
        <v>117.7704</v>
      </c>
      <c r="AH255">
        <v>-18.300380000000001</v>
      </c>
      <c r="AI255">
        <v>13.237690000000001</v>
      </c>
      <c r="AJ255">
        <v>137.57660000000001</v>
      </c>
      <c r="AK255">
        <v>-24.072590000000002</v>
      </c>
      <c r="AL255">
        <v>-0.1030078</v>
      </c>
      <c r="AM255">
        <v>0.2482367</v>
      </c>
      <c r="AN255">
        <v>-0.96320709999999998</v>
      </c>
      <c r="AO255">
        <v>-0.1542673</v>
      </c>
      <c r="AP255">
        <v>-0.93773249999999997</v>
      </c>
      <c r="AQ255">
        <v>0.3112222</v>
      </c>
      <c r="AR255">
        <v>-0.32835609999999998</v>
      </c>
      <c r="AS255">
        <v>-0.92051519999999998</v>
      </c>
      <c r="AT255">
        <v>0.21174029999999999</v>
      </c>
      <c r="AU255">
        <v>-0.38291510000000001</v>
      </c>
      <c r="AV255">
        <v>-0.78415939999999995</v>
      </c>
      <c r="AW255">
        <v>-0.48833399999999999</v>
      </c>
      <c r="AX255">
        <v>-0.3532728</v>
      </c>
      <c r="AY255">
        <v>-0.50078610000000001</v>
      </c>
      <c r="AZ255">
        <v>-0.79019729999999999</v>
      </c>
      <c r="BA255">
        <v>48.285870000000003</v>
      </c>
      <c r="BB255">
        <v>54.485210000000002</v>
      </c>
      <c r="BC255">
        <v>62.081519999999998</v>
      </c>
      <c r="BD255">
        <v>59.693040000000003</v>
      </c>
      <c r="BE255">
        <v>46.79824</v>
      </c>
      <c r="BF255">
        <v>18.76164</v>
      </c>
      <c r="BG255">
        <v>17.921119999999998</v>
      </c>
      <c r="BH255">
        <v>17.600919999999999</v>
      </c>
      <c r="BI255">
        <v>16.748390000000001</v>
      </c>
      <c r="BJ255">
        <v>14.877230000000001</v>
      </c>
      <c r="BK255" t="b">
        <v>0</v>
      </c>
      <c r="BL255" t="b">
        <v>0</v>
      </c>
      <c r="BM255" t="b">
        <v>0</v>
      </c>
      <c r="BN255" t="b">
        <v>0</v>
      </c>
      <c r="BO255" t="b">
        <v>0</v>
      </c>
    </row>
    <row r="256" spans="1:67" x14ac:dyDescent="0.55000000000000004">
      <c r="A256">
        <v>1</v>
      </c>
      <c r="B256">
        <v>6.6254109999999997</v>
      </c>
      <c r="C256">
        <v>548.67550000000006</v>
      </c>
      <c r="D256">
        <v>1167.796</v>
      </c>
      <c r="E256">
        <v>1210.749</v>
      </c>
      <c r="F256">
        <v>1124.2349999999999</v>
      </c>
      <c r="G256">
        <v>578.38639999999998</v>
      </c>
      <c r="H256">
        <v>-56.6997</v>
      </c>
      <c r="I256">
        <v>153.2311</v>
      </c>
      <c r="J256">
        <v>-17.061889999999998</v>
      </c>
      <c r="K256">
        <v>-19.24268</v>
      </c>
      <c r="L256">
        <v>178.10249999999999</v>
      </c>
      <c r="M256">
        <v>-40.32076</v>
      </c>
      <c r="N256">
        <v>1.2449699999999999</v>
      </c>
      <c r="O256">
        <v>175.5898</v>
      </c>
      <c r="P256">
        <v>-48.37041</v>
      </c>
      <c r="Q256">
        <v>24.947140000000001</v>
      </c>
      <c r="R256">
        <v>172.15309999999999</v>
      </c>
      <c r="S256">
        <v>-46.95928</v>
      </c>
      <c r="T256">
        <v>47.600990000000003</v>
      </c>
      <c r="U256">
        <v>151.87370000000001</v>
      </c>
      <c r="V256">
        <v>-25.547470000000001</v>
      </c>
      <c r="W256">
        <v>-50.448230000000002</v>
      </c>
      <c r="X256">
        <v>158.61410000000001</v>
      </c>
      <c r="Y256">
        <v>-23.109770000000001</v>
      </c>
      <c r="Z256">
        <v>-23.866990000000001</v>
      </c>
      <c r="AA256">
        <v>126.8068</v>
      </c>
      <c r="AB256">
        <v>-20.972339999999999</v>
      </c>
      <c r="AC256">
        <v>-15.54177</v>
      </c>
      <c r="AD256">
        <v>122.3917</v>
      </c>
      <c r="AE256">
        <v>-11.63466</v>
      </c>
      <c r="AF256">
        <v>-1.6995800000000001</v>
      </c>
      <c r="AG256">
        <v>119.00060000000001</v>
      </c>
      <c r="AH256">
        <v>-21.878969999999999</v>
      </c>
      <c r="AI256">
        <v>17.645879999999998</v>
      </c>
      <c r="AJ256">
        <v>136.69409999999999</v>
      </c>
      <c r="AK256">
        <v>-32.800069999999998</v>
      </c>
      <c r="AL256">
        <v>-0.1469627</v>
      </c>
      <c r="AM256">
        <v>7.0967699999999995E-2</v>
      </c>
      <c r="AN256">
        <v>-0.98659289999999999</v>
      </c>
      <c r="AO256">
        <v>-0.25472879999999998</v>
      </c>
      <c r="AP256">
        <v>-0.94436980000000004</v>
      </c>
      <c r="AQ256">
        <v>-0.208036</v>
      </c>
      <c r="AR256">
        <v>-0.40617979999999998</v>
      </c>
      <c r="AS256">
        <v>-0.87079859999999998</v>
      </c>
      <c r="AT256">
        <v>-0.27699780000000002</v>
      </c>
      <c r="AU256">
        <v>-0.27958110000000003</v>
      </c>
      <c r="AV256">
        <v>-0.56510870000000002</v>
      </c>
      <c r="AW256">
        <v>-0.77620009999999995</v>
      </c>
      <c r="AX256">
        <v>-0.1191345</v>
      </c>
      <c r="AY256">
        <v>-0.42424210000000001</v>
      </c>
      <c r="AZ256">
        <v>-0.89767790000000003</v>
      </c>
      <c r="BA256">
        <v>48.285870000000003</v>
      </c>
      <c r="BB256">
        <v>54.485210000000002</v>
      </c>
      <c r="BC256">
        <v>62.081519999999998</v>
      </c>
      <c r="BD256">
        <v>59.693040000000003</v>
      </c>
      <c r="BE256">
        <v>46.79824</v>
      </c>
      <c r="BF256">
        <v>18.76164</v>
      </c>
      <c r="BG256">
        <v>17.921119999999998</v>
      </c>
      <c r="BH256">
        <v>17.600919999999999</v>
      </c>
      <c r="BI256">
        <v>16.748390000000001</v>
      </c>
      <c r="BJ256">
        <v>14.877230000000001</v>
      </c>
      <c r="BK256" t="b">
        <v>0</v>
      </c>
      <c r="BL256" t="b">
        <v>0</v>
      </c>
      <c r="BM256" t="b">
        <v>0</v>
      </c>
      <c r="BN256" t="b">
        <v>0</v>
      </c>
      <c r="BO256" t="b">
        <v>1</v>
      </c>
    </row>
    <row r="257" spans="1:67" x14ac:dyDescent="0.55000000000000004">
      <c r="A257">
        <v>3</v>
      </c>
      <c r="B257">
        <v>6.6427630000000004</v>
      </c>
      <c r="C257">
        <v>741.20320000000004</v>
      </c>
      <c r="D257">
        <v>1054.1600000000001</v>
      </c>
      <c r="E257">
        <v>1316.232</v>
      </c>
      <c r="F257">
        <v>1054.4359999999999</v>
      </c>
      <c r="G257">
        <v>817.88810000000001</v>
      </c>
      <c r="H257">
        <v>-62.902419999999999</v>
      </c>
      <c r="I257">
        <v>135.5573</v>
      </c>
      <c r="J257">
        <v>-4.4719810000000004</v>
      </c>
      <c r="K257">
        <v>-24.182449999999999</v>
      </c>
      <c r="L257">
        <v>162.06209999999999</v>
      </c>
      <c r="M257">
        <v>-57.588540000000002</v>
      </c>
      <c r="N257">
        <v>6.713641</v>
      </c>
      <c r="O257">
        <v>167.9573</v>
      </c>
      <c r="P257">
        <v>-67.840810000000005</v>
      </c>
      <c r="Q257">
        <v>33.076630000000002</v>
      </c>
      <c r="R257">
        <v>164.4452</v>
      </c>
      <c r="S257">
        <v>-57.791930000000001</v>
      </c>
      <c r="T257">
        <v>63.560789999999997</v>
      </c>
      <c r="U257">
        <v>148.32589999999999</v>
      </c>
      <c r="V257">
        <v>-25.50262</v>
      </c>
      <c r="W257">
        <v>-59.902470000000001</v>
      </c>
      <c r="X257">
        <v>141.07400000000001</v>
      </c>
      <c r="Y257">
        <v>-10.20055</v>
      </c>
      <c r="Z257">
        <v>-23.955690000000001</v>
      </c>
      <c r="AA257">
        <v>126.9502</v>
      </c>
      <c r="AB257">
        <v>-21.469930000000002</v>
      </c>
      <c r="AC257">
        <v>-15.290660000000001</v>
      </c>
      <c r="AD257">
        <v>122.96259999999999</v>
      </c>
      <c r="AE257">
        <v>-14.69417</v>
      </c>
      <c r="AF257">
        <v>-0.1027629</v>
      </c>
      <c r="AG257">
        <v>120.8197</v>
      </c>
      <c r="AH257">
        <v>-26.013390000000001</v>
      </c>
      <c r="AI257">
        <v>36.17606</v>
      </c>
      <c r="AJ257">
        <v>134.3186</v>
      </c>
      <c r="AK257">
        <v>-34.428829999999998</v>
      </c>
      <c r="AL257">
        <v>-0.20793639999999999</v>
      </c>
      <c r="AM257">
        <v>-0.15765879999999999</v>
      </c>
      <c r="AN257">
        <v>-0.96535289999999996</v>
      </c>
      <c r="AO257">
        <v>-0.1079194</v>
      </c>
      <c r="AP257">
        <v>-0.75494609999999995</v>
      </c>
      <c r="AQ257">
        <v>-0.64684609999999998</v>
      </c>
      <c r="AR257">
        <v>-0.1507232</v>
      </c>
      <c r="AS257">
        <v>-0.63238490000000003</v>
      </c>
      <c r="AT257">
        <v>-0.75984989999999997</v>
      </c>
      <c r="AU257">
        <v>-2.427532E-2</v>
      </c>
      <c r="AV257">
        <v>-0.3757355</v>
      </c>
      <c r="AW257">
        <v>-0.92640889999999998</v>
      </c>
      <c r="AX257">
        <v>0.28228130000000001</v>
      </c>
      <c r="AY257">
        <v>-0.34255340000000001</v>
      </c>
      <c r="AZ257">
        <v>-0.89608840000000001</v>
      </c>
      <c r="BA257">
        <v>48.285870000000003</v>
      </c>
      <c r="BB257">
        <v>54.485210000000002</v>
      </c>
      <c r="BC257">
        <v>62.081519999999998</v>
      </c>
      <c r="BD257">
        <v>59.693040000000003</v>
      </c>
      <c r="BE257">
        <v>46.79824</v>
      </c>
      <c r="BF257">
        <v>18.76164</v>
      </c>
      <c r="BG257">
        <v>17.921119999999998</v>
      </c>
      <c r="BH257">
        <v>17.600919999999999</v>
      </c>
      <c r="BI257">
        <v>16.748390000000001</v>
      </c>
      <c r="BJ257">
        <v>14.877230000000001</v>
      </c>
      <c r="BK257" t="b">
        <v>1</v>
      </c>
      <c r="BL257" t="b">
        <v>0</v>
      </c>
      <c r="BM257" t="b">
        <v>0</v>
      </c>
      <c r="BN257" t="b">
        <v>1</v>
      </c>
      <c r="BO257" t="b">
        <v>1</v>
      </c>
    </row>
    <row r="258" spans="1:67" x14ac:dyDescent="0.55000000000000004">
      <c r="A258">
        <v>5</v>
      </c>
      <c r="B258">
        <v>6.6600780000000004</v>
      </c>
      <c r="C258">
        <v>569.41420000000005</v>
      </c>
      <c r="D258">
        <v>805.649</v>
      </c>
      <c r="E258">
        <v>1084.1189999999999</v>
      </c>
      <c r="F258">
        <v>869.56510000000003</v>
      </c>
      <c r="G258">
        <v>705.68340000000001</v>
      </c>
      <c r="H258">
        <v>-65.094120000000004</v>
      </c>
      <c r="I258">
        <v>131.73410000000001</v>
      </c>
      <c r="J258">
        <v>-1.6751119999999999</v>
      </c>
      <c r="K258">
        <v>-27.5595</v>
      </c>
      <c r="L258">
        <v>159.89680000000001</v>
      </c>
      <c r="M258">
        <v>-59.733049999999999</v>
      </c>
      <c r="N258">
        <v>7.3221509999999999</v>
      </c>
      <c r="O258">
        <v>165.5479</v>
      </c>
      <c r="P258">
        <v>-70.519360000000006</v>
      </c>
      <c r="Q258">
        <v>34.628540000000001</v>
      </c>
      <c r="R258">
        <v>159.8151</v>
      </c>
      <c r="S258">
        <v>-59.135190000000001</v>
      </c>
      <c r="T258">
        <v>66.064769999999996</v>
      </c>
      <c r="U258">
        <v>147.15180000000001</v>
      </c>
      <c r="V258">
        <v>-25.418489999999998</v>
      </c>
      <c r="W258">
        <v>-64.103319999999997</v>
      </c>
      <c r="X258">
        <v>134.363</v>
      </c>
      <c r="Y258">
        <v>-4.2307969999999999</v>
      </c>
      <c r="Z258">
        <v>-24.006620000000002</v>
      </c>
      <c r="AA258">
        <v>127.17359999999999</v>
      </c>
      <c r="AB258">
        <v>-21.916979999999999</v>
      </c>
      <c r="AC258">
        <v>-14.375109999999999</v>
      </c>
      <c r="AD258">
        <v>124.41970000000001</v>
      </c>
      <c r="AE258">
        <v>-18.035920000000001</v>
      </c>
      <c r="AF258">
        <v>4.216253</v>
      </c>
      <c r="AG258">
        <v>125.1741</v>
      </c>
      <c r="AH258">
        <v>-31.942270000000001</v>
      </c>
      <c r="AI258">
        <v>53.301749999999998</v>
      </c>
      <c r="AJ258">
        <v>137.86699999999999</v>
      </c>
      <c r="AK258">
        <v>-31.636849999999999</v>
      </c>
      <c r="AL258">
        <v>-0.25029220000000002</v>
      </c>
      <c r="AM258">
        <v>-0.1868474</v>
      </c>
      <c r="AN258">
        <v>-0.94996939999999996</v>
      </c>
      <c r="AO258">
        <v>-8.8148450000000003E-2</v>
      </c>
      <c r="AP258">
        <v>-0.51905480000000004</v>
      </c>
      <c r="AQ258">
        <v>-0.85018349999999998</v>
      </c>
      <c r="AR258">
        <v>-4.0140660000000002E-3</v>
      </c>
      <c r="AS258">
        <v>-0.35531489999999999</v>
      </c>
      <c r="AT258">
        <v>-0.93473799999999996</v>
      </c>
      <c r="AU258">
        <v>0.1162575</v>
      </c>
      <c r="AV258">
        <v>-0.21765429999999999</v>
      </c>
      <c r="AW258">
        <v>-0.96907730000000003</v>
      </c>
      <c r="AX258">
        <v>0.46221309999999999</v>
      </c>
      <c r="AY258">
        <v>-0.20131950000000001</v>
      </c>
      <c r="AZ258">
        <v>-0.8636142</v>
      </c>
      <c r="BA258">
        <v>48.285870000000003</v>
      </c>
      <c r="BB258">
        <v>54.485210000000002</v>
      </c>
      <c r="BC258">
        <v>62.081519999999998</v>
      </c>
      <c r="BD258">
        <v>59.693040000000003</v>
      </c>
      <c r="BE258">
        <v>46.79824</v>
      </c>
      <c r="BF258">
        <v>18.76164</v>
      </c>
      <c r="BG258">
        <v>17.921119999999998</v>
      </c>
      <c r="BH258">
        <v>17.600919999999999</v>
      </c>
      <c r="BI258">
        <v>16.748390000000001</v>
      </c>
      <c r="BJ258">
        <v>14.877230000000001</v>
      </c>
      <c r="BK258" t="b">
        <v>1</v>
      </c>
      <c r="BL258" t="b">
        <v>1</v>
      </c>
      <c r="BM258" t="b">
        <v>1</v>
      </c>
      <c r="BN258" t="b">
        <v>1</v>
      </c>
      <c r="BO258" t="b">
        <v>1</v>
      </c>
    </row>
    <row r="259" spans="1:67" x14ac:dyDescent="0.55000000000000004">
      <c r="A259">
        <v>5</v>
      </c>
      <c r="B259">
        <v>6.6774500000000003</v>
      </c>
      <c r="C259">
        <v>371.08479999999997</v>
      </c>
      <c r="D259">
        <v>632.31280000000004</v>
      </c>
      <c r="E259">
        <v>767.82669999999996</v>
      </c>
      <c r="F259">
        <v>612.63869999999997</v>
      </c>
      <c r="G259">
        <v>522.7645</v>
      </c>
      <c r="H259">
        <v>-66.960149999999999</v>
      </c>
      <c r="I259">
        <v>132.0864</v>
      </c>
      <c r="J259">
        <v>-0.46435110000000002</v>
      </c>
      <c r="K259">
        <v>-27.978179999999998</v>
      </c>
      <c r="L259">
        <v>162.21170000000001</v>
      </c>
      <c r="M259">
        <v>-61.570489999999999</v>
      </c>
      <c r="N259">
        <v>6.9553760000000002</v>
      </c>
      <c r="O259">
        <v>164.37370000000001</v>
      </c>
      <c r="P259">
        <v>-71.728570000000005</v>
      </c>
      <c r="Q259">
        <v>34.356430000000003</v>
      </c>
      <c r="R259">
        <v>159.16560000000001</v>
      </c>
      <c r="S259">
        <v>-59.999780000000001</v>
      </c>
      <c r="T259">
        <v>67.187089999999998</v>
      </c>
      <c r="U259">
        <v>147.37889999999999</v>
      </c>
      <c r="V259">
        <v>-25.609580000000001</v>
      </c>
      <c r="W259">
        <v>-66.852819999999994</v>
      </c>
      <c r="X259">
        <v>133.3972</v>
      </c>
      <c r="Y259">
        <v>-1.661116</v>
      </c>
      <c r="Z259">
        <v>-24.091650000000001</v>
      </c>
      <c r="AA259">
        <v>127.7336</v>
      </c>
      <c r="AB259">
        <v>-22.69886</v>
      </c>
      <c r="AC259">
        <v>-12.75737</v>
      </c>
      <c r="AD259">
        <v>127.2672</v>
      </c>
      <c r="AE259">
        <v>-22.797260000000001</v>
      </c>
      <c r="AF259">
        <v>11.519069999999999</v>
      </c>
      <c r="AG259">
        <v>133.0351</v>
      </c>
      <c r="AH259">
        <v>-40.009880000000003</v>
      </c>
      <c r="AI259">
        <v>62.621299999999998</v>
      </c>
      <c r="AJ259">
        <v>142.81909999999999</v>
      </c>
      <c r="AK259">
        <v>-28.685870000000001</v>
      </c>
      <c r="AL259">
        <v>-0.2988865</v>
      </c>
      <c r="AM259">
        <v>-0.17429810000000001</v>
      </c>
      <c r="AN259">
        <v>-0.93823610000000002</v>
      </c>
      <c r="AO259">
        <v>-8.1905809999999996E-2</v>
      </c>
      <c r="AP259">
        <v>-0.33679399999999998</v>
      </c>
      <c r="AQ259">
        <v>-0.93800910000000004</v>
      </c>
      <c r="AR259">
        <v>5.1427830000000001E-2</v>
      </c>
      <c r="AS259">
        <v>-0.2160108</v>
      </c>
      <c r="AT259">
        <v>-0.97503569999999995</v>
      </c>
      <c r="AU259">
        <v>0.16762769999999999</v>
      </c>
      <c r="AV259">
        <v>-0.1380448</v>
      </c>
      <c r="AW259">
        <v>-0.97613760000000005</v>
      </c>
      <c r="AX259">
        <v>0.53838600000000003</v>
      </c>
      <c r="AY259">
        <v>-0.121517</v>
      </c>
      <c r="AZ259">
        <v>-0.83389100000000005</v>
      </c>
      <c r="BA259">
        <v>48.285870000000003</v>
      </c>
      <c r="BB259">
        <v>54.485210000000002</v>
      </c>
      <c r="BC259">
        <v>62.081519999999998</v>
      </c>
      <c r="BD259">
        <v>59.693040000000003</v>
      </c>
      <c r="BE259">
        <v>46.79824</v>
      </c>
      <c r="BF259">
        <v>18.76164</v>
      </c>
      <c r="BG259">
        <v>17.921119999999998</v>
      </c>
      <c r="BH259">
        <v>17.600919999999999</v>
      </c>
      <c r="BI259">
        <v>16.748390000000001</v>
      </c>
      <c r="BJ259">
        <v>14.877230000000001</v>
      </c>
      <c r="BK259" t="b">
        <v>1</v>
      </c>
      <c r="BL259" t="b">
        <v>1</v>
      </c>
      <c r="BM259" t="b">
        <v>1</v>
      </c>
      <c r="BN259" t="b">
        <v>1</v>
      </c>
      <c r="BO259" t="b">
        <v>1</v>
      </c>
    </row>
    <row r="260" spans="1:67" x14ac:dyDescent="0.55000000000000004">
      <c r="A260">
        <v>5</v>
      </c>
      <c r="B260">
        <v>6.6947830000000002</v>
      </c>
      <c r="C260">
        <v>241.80799999999999</v>
      </c>
      <c r="D260">
        <v>472.6354</v>
      </c>
      <c r="E260">
        <v>520.49260000000004</v>
      </c>
      <c r="F260">
        <v>386.91430000000003</v>
      </c>
      <c r="G260">
        <v>342.91550000000001</v>
      </c>
      <c r="H260">
        <v>-68.173220000000001</v>
      </c>
      <c r="I260">
        <v>132.38589999999999</v>
      </c>
      <c r="J260">
        <v>0.2114482</v>
      </c>
      <c r="K260">
        <v>-27.572690000000001</v>
      </c>
      <c r="L260">
        <v>163.8235</v>
      </c>
      <c r="M260">
        <v>-62.798870000000001</v>
      </c>
      <c r="N260">
        <v>8.0984350000000003</v>
      </c>
      <c r="O260">
        <v>164.59370000000001</v>
      </c>
      <c r="P260">
        <v>-72.280540000000002</v>
      </c>
      <c r="Q260">
        <v>34.880699999999997</v>
      </c>
      <c r="R260">
        <v>159.095</v>
      </c>
      <c r="S260">
        <v>-60.331569999999999</v>
      </c>
      <c r="T260">
        <v>68.007800000000003</v>
      </c>
      <c r="U260">
        <v>148.16030000000001</v>
      </c>
      <c r="V260">
        <v>-25.923590000000001</v>
      </c>
      <c r="W260">
        <v>-68.784750000000003</v>
      </c>
      <c r="X260">
        <v>133.4308</v>
      </c>
      <c r="Y260">
        <v>-0.35827710000000002</v>
      </c>
      <c r="Z260">
        <v>-24.25262</v>
      </c>
      <c r="AA260">
        <v>129.16139999999999</v>
      </c>
      <c r="AB260">
        <v>-24.432259999999999</v>
      </c>
      <c r="AC260">
        <v>-10.02595</v>
      </c>
      <c r="AD260">
        <v>132.0188</v>
      </c>
      <c r="AE260">
        <v>-29.802759999999999</v>
      </c>
      <c r="AF260">
        <v>19.984190000000002</v>
      </c>
      <c r="AG260">
        <v>142.1311</v>
      </c>
      <c r="AH260">
        <v>-48.495370000000001</v>
      </c>
      <c r="AI260">
        <v>66.267510000000001</v>
      </c>
      <c r="AJ260">
        <v>145.8614</v>
      </c>
      <c r="AK260">
        <v>-27.48743</v>
      </c>
      <c r="AL260">
        <v>-0.34208840000000001</v>
      </c>
      <c r="AM260">
        <v>-0.15749440000000001</v>
      </c>
      <c r="AN260">
        <v>-0.92637519999999995</v>
      </c>
      <c r="AO260">
        <v>-7.5886830000000002E-2</v>
      </c>
      <c r="AP260">
        <v>-0.2184306</v>
      </c>
      <c r="AQ260">
        <v>-0.97289740000000002</v>
      </c>
      <c r="AR260">
        <v>8.6719599999999994E-2</v>
      </c>
      <c r="AS260">
        <v>-0.144789</v>
      </c>
      <c r="AT260">
        <v>-0.98565499999999995</v>
      </c>
      <c r="AU260">
        <v>0.18273420000000001</v>
      </c>
      <c r="AV260">
        <v>-0.1147915</v>
      </c>
      <c r="AW260">
        <v>-0.97643800000000003</v>
      </c>
      <c r="AX260">
        <v>0.55440520000000004</v>
      </c>
      <c r="AY260">
        <v>-8.6947860000000002E-2</v>
      </c>
      <c r="AZ260">
        <v>-0.82769250000000005</v>
      </c>
      <c r="BA260">
        <v>48.285870000000003</v>
      </c>
      <c r="BB260">
        <v>54.485210000000002</v>
      </c>
      <c r="BC260">
        <v>62.081519999999998</v>
      </c>
      <c r="BD260">
        <v>59.693040000000003</v>
      </c>
      <c r="BE260">
        <v>46.79824</v>
      </c>
      <c r="BF260">
        <v>18.76164</v>
      </c>
      <c r="BG260">
        <v>17.921119999999998</v>
      </c>
      <c r="BH260">
        <v>17.600919999999999</v>
      </c>
      <c r="BI260">
        <v>16.748390000000001</v>
      </c>
      <c r="BJ260">
        <v>14.877230000000001</v>
      </c>
      <c r="BK260" t="b">
        <v>1</v>
      </c>
      <c r="BL260" t="b">
        <v>1</v>
      </c>
      <c r="BM260" t="b">
        <v>1</v>
      </c>
      <c r="BN260" t="b">
        <v>1</v>
      </c>
      <c r="BO260" t="b">
        <v>1</v>
      </c>
    </row>
    <row r="261" spans="1:67" x14ac:dyDescent="0.55000000000000004">
      <c r="A261">
        <v>5</v>
      </c>
      <c r="B261">
        <v>6.7121219999999999</v>
      </c>
      <c r="C261">
        <v>154.45269999999999</v>
      </c>
      <c r="D261">
        <v>329.67669999999998</v>
      </c>
      <c r="E261">
        <v>329.53070000000002</v>
      </c>
      <c r="F261">
        <v>248.9195</v>
      </c>
      <c r="G261">
        <v>227.49189999999999</v>
      </c>
      <c r="H261">
        <v>-68.908209999999997</v>
      </c>
      <c r="I261">
        <v>132.5557</v>
      </c>
      <c r="J261">
        <v>0.5461876</v>
      </c>
      <c r="K261">
        <v>-27.090959999999999</v>
      </c>
      <c r="L261">
        <v>165.22139999999999</v>
      </c>
      <c r="M261">
        <v>-63.634720000000002</v>
      </c>
      <c r="N261">
        <v>8.9815550000000002</v>
      </c>
      <c r="O261">
        <v>164.9581</v>
      </c>
      <c r="P261">
        <v>-72.633039999999994</v>
      </c>
      <c r="Q261">
        <v>35.515140000000002</v>
      </c>
      <c r="R261">
        <v>159.52969999999999</v>
      </c>
      <c r="S261">
        <v>-60.599209999999999</v>
      </c>
      <c r="T261">
        <v>68.63</v>
      </c>
      <c r="U261">
        <v>149.31469999999999</v>
      </c>
      <c r="V261">
        <v>-26.29091</v>
      </c>
      <c r="W261">
        <v>-69.928470000000004</v>
      </c>
      <c r="X261">
        <v>133.4742</v>
      </c>
      <c r="Y261">
        <v>0.28962450000000001</v>
      </c>
      <c r="Z261">
        <v>-24.505269999999999</v>
      </c>
      <c r="AA261">
        <v>132.11070000000001</v>
      </c>
      <c r="AB261">
        <v>-27.786090000000002</v>
      </c>
      <c r="AC261">
        <v>-6.1581710000000003</v>
      </c>
      <c r="AD261">
        <v>138.47499999999999</v>
      </c>
      <c r="AE261">
        <v>-38.916710000000002</v>
      </c>
      <c r="AF261">
        <v>27.353639999999999</v>
      </c>
      <c r="AG261">
        <v>149.8998</v>
      </c>
      <c r="AH261">
        <v>-55.24662</v>
      </c>
      <c r="AI261">
        <v>67.711179999999999</v>
      </c>
      <c r="AJ261">
        <v>147.92359999999999</v>
      </c>
      <c r="AK261">
        <v>-27.357690000000002</v>
      </c>
      <c r="AL261">
        <v>-0.3723785</v>
      </c>
      <c r="AM261">
        <v>-0.14448759999999999</v>
      </c>
      <c r="AN261">
        <v>-0.91676469999999999</v>
      </c>
      <c r="AO261">
        <v>-7.0829320000000001E-2</v>
      </c>
      <c r="AP261">
        <v>-0.15167</v>
      </c>
      <c r="AQ261">
        <v>-0.98589020000000005</v>
      </c>
      <c r="AR261">
        <v>0.101691</v>
      </c>
      <c r="AS261">
        <v>-0.1175354</v>
      </c>
      <c r="AT261">
        <v>-0.98784830000000001</v>
      </c>
      <c r="AU261">
        <v>0.19149089999999999</v>
      </c>
      <c r="AV261">
        <v>-0.1001807</v>
      </c>
      <c r="AW261">
        <v>-0.97636829999999997</v>
      </c>
      <c r="AX261">
        <v>0.55772690000000003</v>
      </c>
      <c r="AY261">
        <v>-6.1274780000000001E-2</v>
      </c>
      <c r="AZ261">
        <v>-0.82775969999999999</v>
      </c>
      <c r="BA261">
        <v>48.285870000000003</v>
      </c>
      <c r="BB261">
        <v>54.485210000000002</v>
      </c>
      <c r="BC261">
        <v>62.081519999999998</v>
      </c>
      <c r="BD261">
        <v>59.693040000000003</v>
      </c>
      <c r="BE261">
        <v>46.79824</v>
      </c>
      <c r="BF261">
        <v>18.76164</v>
      </c>
      <c r="BG261">
        <v>17.921119999999998</v>
      </c>
      <c r="BH261">
        <v>17.600919999999999</v>
      </c>
      <c r="BI261">
        <v>16.748390000000001</v>
      </c>
      <c r="BJ261">
        <v>14.877230000000001</v>
      </c>
      <c r="BK261" t="b">
        <v>1</v>
      </c>
      <c r="BL261" t="b">
        <v>1</v>
      </c>
      <c r="BM261" t="b">
        <v>1</v>
      </c>
      <c r="BN261" t="b">
        <v>1</v>
      </c>
      <c r="BO261" t="b">
        <v>1</v>
      </c>
    </row>
    <row r="262" spans="1:67" x14ac:dyDescent="0.55000000000000004">
      <c r="A262">
        <v>5</v>
      </c>
      <c r="B262">
        <v>6.7294749999999999</v>
      </c>
      <c r="C262">
        <v>104.937</v>
      </c>
      <c r="D262">
        <v>203.7715</v>
      </c>
      <c r="E262">
        <v>208.33410000000001</v>
      </c>
      <c r="F262">
        <v>152.94139999999999</v>
      </c>
      <c r="G262">
        <v>161.60769999999999</v>
      </c>
      <c r="H262">
        <v>-69.432370000000006</v>
      </c>
      <c r="I262">
        <v>132.476</v>
      </c>
      <c r="J262">
        <v>1.0627390000000001</v>
      </c>
      <c r="K262">
        <v>-27.117270000000001</v>
      </c>
      <c r="L262">
        <v>165.68979999999999</v>
      </c>
      <c r="M262">
        <v>-64.096040000000002</v>
      </c>
      <c r="N262">
        <v>9.3255320000000008</v>
      </c>
      <c r="O262">
        <v>165.28450000000001</v>
      </c>
      <c r="P262">
        <v>-72.963909999999998</v>
      </c>
      <c r="Q262">
        <v>35.60313</v>
      </c>
      <c r="R262">
        <v>159.9074</v>
      </c>
      <c r="S262">
        <v>-60.861919999999998</v>
      </c>
      <c r="T262">
        <v>68.818629999999999</v>
      </c>
      <c r="U262">
        <v>150.71530000000001</v>
      </c>
      <c r="V262">
        <v>-26.752210000000002</v>
      </c>
      <c r="W262">
        <v>-70.635670000000005</v>
      </c>
      <c r="X262">
        <v>133.37180000000001</v>
      </c>
      <c r="Y262">
        <v>0.79408409999999996</v>
      </c>
      <c r="Z262">
        <v>-24.864360000000001</v>
      </c>
      <c r="AA262">
        <v>136.71979999999999</v>
      </c>
      <c r="AB262">
        <v>-32.919510000000002</v>
      </c>
      <c r="AC262">
        <v>-1.7120880000000001</v>
      </c>
      <c r="AD262">
        <v>145.79300000000001</v>
      </c>
      <c r="AE262">
        <v>-48.934829999999998</v>
      </c>
      <c r="AF262">
        <v>31.941020000000002</v>
      </c>
      <c r="AG262">
        <v>154.88890000000001</v>
      </c>
      <c r="AH262">
        <v>-59.289630000000002</v>
      </c>
      <c r="AI262">
        <v>68.265820000000005</v>
      </c>
      <c r="AJ262">
        <v>149.9162</v>
      </c>
      <c r="AK262">
        <v>-27.623889999999999</v>
      </c>
      <c r="AL262">
        <v>-0.39458759999999998</v>
      </c>
      <c r="AM262">
        <v>-0.1399764</v>
      </c>
      <c r="AN262">
        <v>-0.90813390000000005</v>
      </c>
      <c r="AO262">
        <v>-7.0003739999999995E-2</v>
      </c>
      <c r="AP262">
        <v>-0.1231395</v>
      </c>
      <c r="AQ262">
        <v>-0.98991720000000005</v>
      </c>
      <c r="AR262">
        <v>0.11120770000000001</v>
      </c>
      <c r="AS262">
        <v>-9.7804240000000001E-2</v>
      </c>
      <c r="AT262">
        <v>-0.98897279999999999</v>
      </c>
      <c r="AU262">
        <v>0.19381190000000001</v>
      </c>
      <c r="AV262">
        <v>-9.3440049999999997E-2</v>
      </c>
      <c r="AW262">
        <v>-0.97657870000000002</v>
      </c>
      <c r="AX262">
        <v>0.55713270000000004</v>
      </c>
      <c r="AY262">
        <v>-3.6134479999999997E-2</v>
      </c>
      <c r="AZ262">
        <v>-0.82963690000000001</v>
      </c>
      <c r="BA262">
        <v>48.285870000000003</v>
      </c>
      <c r="BB262">
        <v>54.485210000000002</v>
      </c>
      <c r="BC262">
        <v>62.081519999999998</v>
      </c>
      <c r="BD262">
        <v>59.693040000000003</v>
      </c>
      <c r="BE262">
        <v>46.79824</v>
      </c>
      <c r="BF262">
        <v>18.76164</v>
      </c>
      <c r="BG262">
        <v>17.921119999999998</v>
      </c>
      <c r="BH262">
        <v>17.600919999999999</v>
      </c>
      <c r="BI262">
        <v>16.748390000000001</v>
      </c>
      <c r="BJ262">
        <v>14.877230000000001</v>
      </c>
      <c r="BK262" t="b">
        <v>1</v>
      </c>
      <c r="BL262" t="b">
        <v>1</v>
      </c>
      <c r="BM262" t="b">
        <v>1</v>
      </c>
      <c r="BN262" t="b">
        <v>1</v>
      </c>
      <c r="BO262" t="b">
        <v>1</v>
      </c>
    </row>
    <row r="263" spans="1:67" x14ac:dyDescent="0.55000000000000004">
      <c r="A263">
        <v>5</v>
      </c>
      <c r="B263">
        <v>6.7468839999999997</v>
      </c>
      <c r="C263">
        <v>76.816019999999995</v>
      </c>
      <c r="D263">
        <v>97.897689999999997</v>
      </c>
      <c r="E263">
        <v>112.517</v>
      </c>
      <c r="F263">
        <v>91.679469999999995</v>
      </c>
      <c r="G263">
        <v>125.2118</v>
      </c>
      <c r="H263">
        <v>-69.328670000000002</v>
      </c>
      <c r="I263">
        <v>131.61279999999999</v>
      </c>
      <c r="J263">
        <v>1.756845</v>
      </c>
      <c r="K263">
        <v>-27.592919999999999</v>
      </c>
      <c r="L263">
        <v>164.7201</v>
      </c>
      <c r="M263">
        <v>-64.45241</v>
      </c>
      <c r="N263">
        <v>9.1995430000000002</v>
      </c>
      <c r="O263">
        <v>164.7148</v>
      </c>
      <c r="P263">
        <v>-73.311959999999999</v>
      </c>
      <c r="Q263">
        <v>35.45523</v>
      </c>
      <c r="R263">
        <v>159.85769999999999</v>
      </c>
      <c r="S263">
        <v>-61.222499999999997</v>
      </c>
      <c r="T263">
        <v>68.676670000000001</v>
      </c>
      <c r="U263">
        <v>152.19999999999999</v>
      </c>
      <c r="V263">
        <v>-27.215299999999999</v>
      </c>
      <c r="W263">
        <v>-70.798810000000003</v>
      </c>
      <c r="X263">
        <v>132.8218</v>
      </c>
      <c r="Y263">
        <v>1.3507819999999999</v>
      </c>
      <c r="Z263">
        <v>-25.31259</v>
      </c>
      <c r="AA263">
        <v>141.52170000000001</v>
      </c>
      <c r="AB263">
        <v>-38.439720000000001</v>
      </c>
      <c r="AC263">
        <v>2.195303</v>
      </c>
      <c r="AD263">
        <v>152.12200000000001</v>
      </c>
      <c r="AE263">
        <v>-57.745609999999999</v>
      </c>
      <c r="AF263">
        <v>34.015779999999999</v>
      </c>
      <c r="AG263">
        <v>157.2312</v>
      </c>
      <c r="AH263">
        <v>-61.218119999999999</v>
      </c>
      <c r="AI263">
        <v>68.285219999999995</v>
      </c>
      <c r="AJ263">
        <v>151.80269999999999</v>
      </c>
      <c r="AK263">
        <v>-28.031600000000001</v>
      </c>
      <c r="AL263">
        <v>-0.40281040000000001</v>
      </c>
      <c r="AM263">
        <v>-0.15321589999999999</v>
      </c>
      <c r="AN263">
        <v>-0.90236839999999996</v>
      </c>
      <c r="AO263">
        <v>-7.1443640000000003E-2</v>
      </c>
      <c r="AP263">
        <v>-0.1228815</v>
      </c>
      <c r="AQ263">
        <v>-0.98984640000000002</v>
      </c>
      <c r="AR263">
        <v>0.1171196</v>
      </c>
      <c r="AS263">
        <v>-9.5429890000000003E-2</v>
      </c>
      <c r="AT263">
        <v>-0.98852220000000002</v>
      </c>
      <c r="AU263">
        <v>0.19888800000000001</v>
      </c>
      <c r="AV263">
        <v>-9.1746220000000003E-2</v>
      </c>
      <c r="AW263">
        <v>-0.97571830000000004</v>
      </c>
      <c r="AX263">
        <v>0.55357469999999998</v>
      </c>
      <c r="AY263">
        <v>-1.8811749999999999E-2</v>
      </c>
      <c r="AZ263">
        <v>-0.83258710000000002</v>
      </c>
      <c r="BA263">
        <v>48.285870000000003</v>
      </c>
      <c r="BB263">
        <v>54.485210000000002</v>
      </c>
      <c r="BC263">
        <v>62.081519999999998</v>
      </c>
      <c r="BD263">
        <v>59.693040000000003</v>
      </c>
      <c r="BE263">
        <v>46.79824</v>
      </c>
      <c r="BF263">
        <v>18.76164</v>
      </c>
      <c r="BG263">
        <v>17.921119999999998</v>
      </c>
      <c r="BH263">
        <v>17.600919999999999</v>
      </c>
      <c r="BI263">
        <v>16.748390000000001</v>
      </c>
      <c r="BJ263">
        <v>14.877230000000001</v>
      </c>
      <c r="BK263" t="b">
        <v>1</v>
      </c>
      <c r="BL263" t="b">
        <v>1</v>
      </c>
      <c r="BM263" t="b">
        <v>1</v>
      </c>
      <c r="BN263" t="b">
        <v>1</v>
      </c>
      <c r="BO263" t="b">
        <v>1</v>
      </c>
    </row>
    <row r="264" spans="1:67" x14ac:dyDescent="0.55000000000000004">
      <c r="A264">
        <v>5</v>
      </c>
      <c r="B264">
        <v>6.764208</v>
      </c>
      <c r="C264">
        <v>142.0368</v>
      </c>
      <c r="D264">
        <v>159.14410000000001</v>
      </c>
      <c r="E264">
        <v>85.41771</v>
      </c>
      <c r="F264">
        <v>23.02646</v>
      </c>
      <c r="G264">
        <v>130.16050000000001</v>
      </c>
      <c r="H264">
        <v>-68.310149999999993</v>
      </c>
      <c r="I264">
        <v>129.33070000000001</v>
      </c>
      <c r="J264">
        <v>5.0089519999999998</v>
      </c>
      <c r="K264">
        <v>-28.900939999999999</v>
      </c>
      <c r="L264">
        <v>158.65119999999999</v>
      </c>
      <c r="M264">
        <v>-64.213750000000005</v>
      </c>
      <c r="N264">
        <v>8.1528410000000004</v>
      </c>
      <c r="O264">
        <v>160.51669999999999</v>
      </c>
      <c r="P264">
        <v>-73.251480000000001</v>
      </c>
      <c r="Q264">
        <v>34.315860000000001</v>
      </c>
      <c r="R264">
        <v>157.953</v>
      </c>
      <c r="S264">
        <v>-61.305199999999999</v>
      </c>
      <c r="T264">
        <v>67.765619999999998</v>
      </c>
      <c r="U264">
        <v>154.62370000000001</v>
      </c>
      <c r="V264">
        <v>-27.964230000000001</v>
      </c>
      <c r="W264">
        <v>-70.377880000000005</v>
      </c>
      <c r="X264">
        <v>131.6113</v>
      </c>
      <c r="Y264">
        <v>2.7702719999999998</v>
      </c>
      <c r="Z264">
        <v>-25.892309999999998</v>
      </c>
      <c r="AA264">
        <v>144.6438</v>
      </c>
      <c r="AB264">
        <v>-43.054020000000001</v>
      </c>
      <c r="AC264">
        <v>4.4827370000000002</v>
      </c>
      <c r="AD264">
        <v>155.10550000000001</v>
      </c>
      <c r="AE264">
        <v>-63.4407</v>
      </c>
      <c r="AF264">
        <v>34.090960000000003</v>
      </c>
      <c r="AG264">
        <v>157.0162</v>
      </c>
      <c r="AH264">
        <v>-61.85436</v>
      </c>
      <c r="AI264">
        <v>67.363110000000006</v>
      </c>
      <c r="AJ264">
        <v>154.24700000000001</v>
      </c>
      <c r="AK264">
        <v>-28.8508</v>
      </c>
      <c r="AL264">
        <v>-0.40764050000000002</v>
      </c>
      <c r="AM264">
        <v>-0.2237007</v>
      </c>
      <c r="AN264">
        <v>-0.88531760000000004</v>
      </c>
      <c r="AO264">
        <v>-7.7067609999999995E-2</v>
      </c>
      <c r="AP264">
        <v>-0.1973763</v>
      </c>
      <c r="AQ264">
        <v>-0.97729379999999999</v>
      </c>
      <c r="AR264">
        <v>0.1164699</v>
      </c>
      <c r="AS264">
        <v>-0.15127180000000001</v>
      </c>
      <c r="AT264">
        <v>-0.9816066</v>
      </c>
      <c r="AU264">
        <v>0.19077910000000001</v>
      </c>
      <c r="AV264">
        <v>-0.14076530000000001</v>
      </c>
      <c r="AW264">
        <v>-0.97148780000000001</v>
      </c>
      <c r="AX264">
        <v>0.528698</v>
      </c>
      <c r="AY264">
        <v>-3.2869210000000003E-2</v>
      </c>
      <c r="AZ264">
        <v>-0.84817339999999997</v>
      </c>
      <c r="BA264">
        <v>48.285870000000003</v>
      </c>
      <c r="BB264">
        <v>54.485210000000002</v>
      </c>
      <c r="BC264">
        <v>62.081519999999998</v>
      </c>
      <c r="BD264">
        <v>59.693040000000003</v>
      </c>
      <c r="BE264">
        <v>46.79824</v>
      </c>
      <c r="BF264">
        <v>18.76164</v>
      </c>
      <c r="BG264">
        <v>17.921119999999998</v>
      </c>
      <c r="BH264">
        <v>17.600919999999999</v>
      </c>
      <c r="BI264">
        <v>16.748390000000001</v>
      </c>
      <c r="BJ264">
        <v>14.877230000000001</v>
      </c>
      <c r="BK264" t="b">
        <v>1</v>
      </c>
      <c r="BL264" t="b">
        <v>1</v>
      </c>
      <c r="BM264" t="b">
        <v>1</v>
      </c>
      <c r="BN264" t="b">
        <v>1</v>
      </c>
      <c r="BO264" t="b">
        <v>1</v>
      </c>
    </row>
    <row r="265" spans="1:67" x14ac:dyDescent="0.55000000000000004">
      <c r="A265">
        <v>5</v>
      </c>
      <c r="B265">
        <v>6.7815760000000003</v>
      </c>
      <c r="C265">
        <v>94.510949999999994</v>
      </c>
      <c r="D265">
        <v>602.23069999999996</v>
      </c>
      <c r="E265">
        <v>544.1952</v>
      </c>
      <c r="F265">
        <v>197.82939999999999</v>
      </c>
      <c r="G265">
        <v>179.8399</v>
      </c>
      <c r="H265">
        <v>-70.73603</v>
      </c>
      <c r="I265">
        <v>137.0094</v>
      </c>
      <c r="J265">
        <v>5.1511259999999996</v>
      </c>
      <c r="K265">
        <v>-26.877220000000001</v>
      </c>
      <c r="L265">
        <v>139.31039999999999</v>
      </c>
      <c r="M265">
        <v>-49.807920000000003</v>
      </c>
      <c r="N265">
        <v>5.009868</v>
      </c>
      <c r="O265">
        <v>137.88399999999999</v>
      </c>
      <c r="P265">
        <v>-61.134799999999998</v>
      </c>
      <c r="Q265">
        <v>29.952089999999998</v>
      </c>
      <c r="R265">
        <v>149.02109999999999</v>
      </c>
      <c r="S265">
        <v>-61.709859999999999</v>
      </c>
      <c r="T265">
        <v>63.00338</v>
      </c>
      <c r="U265">
        <v>156.517</v>
      </c>
      <c r="V265">
        <v>-30.568709999999999</v>
      </c>
      <c r="W265">
        <v>-70.936070000000001</v>
      </c>
      <c r="X265">
        <v>134.07380000000001</v>
      </c>
      <c r="Y265">
        <v>2.6736879999999998</v>
      </c>
      <c r="Z265">
        <v>-26.43036</v>
      </c>
      <c r="AA265">
        <v>144.49860000000001</v>
      </c>
      <c r="AB265">
        <v>-46.850110000000001</v>
      </c>
      <c r="AC265">
        <v>5.829701</v>
      </c>
      <c r="AD265">
        <v>151.11969999999999</v>
      </c>
      <c r="AE265">
        <v>-66.056380000000004</v>
      </c>
      <c r="AF265">
        <v>31.961269999999999</v>
      </c>
      <c r="AG265">
        <v>153.2903</v>
      </c>
      <c r="AH265">
        <v>-62.805720000000001</v>
      </c>
      <c r="AI265">
        <v>63.908479999999997</v>
      </c>
      <c r="AJ265">
        <v>156.72839999999999</v>
      </c>
      <c r="AK265">
        <v>-31.105499999999999</v>
      </c>
      <c r="AL265">
        <v>-0.3979065</v>
      </c>
      <c r="AM265">
        <v>-0.14660329999999999</v>
      </c>
      <c r="AN265">
        <v>-0.90563669999999996</v>
      </c>
      <c r="AO265">
        <v>-2.3698159999999999E-2</v>
      </c>
      <c r="AP265">
        <v>-0.55698800000000004</v>
      </c>
      <c r="AQ265">
        <v>-0.83018239999999999</v>
      </c>
      <c r="AR265">
        <v>0.1025486</v>
      </c>
      <c r="AS265">
        <v>-0.4540322</v>
      </c>
      <c r="AT265">
        <v>-0.88506410000000002</v>
      </c>
      <c r="AU265">
        <v>0.16682959999999999</v>
      </c>
      <c r="AV265">
        <v>-0.2121499</v>
      </c>
      <c r="AW265">
        <v>-0.96289159999999996</v>
      </c>
      <c r="AX265">
        <v>0.44901190000000002</v>
      </c>
      <c r="AY265">
        <v>-0.11072120000000001</v>
      </c>
      <c r="AZ265">
        <v>-0.88663919999999996</v>
      </c>
      <c r="BA265">
        <v>48.285870000000003</v>
      </c>
      <c r="BB265">
        <v>54.485210000000002</v>
      </c>
      <c r="BC265">
        <v>62.081519999999998</v>
      </c>
      <c r="BD265">
        <v>59.693040000000003</v>
      </c>
      <c r="BE265">
        <v>46.79824</v>
      </c>
      <c r="BF265">
        <v>18.76164</v>
      </c>
      <c r="BG265">
        <v>17.921119999999998</v>
      </c>
      <c r="BH265">
        <v>17.600919999999999</v>
      </c>
      <c r="BI265">
        <v>16.748390000000001</v>
      </c>
      <c r="BJ265">
        <v>14.877230000000001</v>
      </c>
      <c r="BK265" t="b">
        <v>1</v>
      </c>
      <c r="BL265" t="b">
        <v>1</v>
      </c>
      <c r="BM265" t="b">
        <v>1</v>
      </c>
      <c r="BN265" t="b">
        <v>1</v>
      </c>
      <c r="BO265" t="b">
        <v>1</v>
      </c>
    </row>
    <row r="266" spans="1:67" x14ac:dyDescent="0.55000000000000004">
      <c r="A266">
        <v>4</v>
      </c>
      <c r="B266">
        <v>6.7988730000000004</v>
      </c>
      <c r="C266">
        <v>187.05969999999999</v>
      </c>
      <c r="D266">
        <v>774.53449999999998</v>
      </c>
      <c r="E266">
        <v>807.97789999999998</v>
      </c>
      <c r="F266">
        <v>373.94639999999998</v>
      </c>
      <c r="G266">
        <v>252.61170000000001</v>
      </c>
      <c r="H266">
        <v>-64.968670000000003</v>
      </c>
      <c r="I266">
        <v>135.50110000000001</v>
      </c>
      <c r="J266">
        <v>3.9815990000000001</v>
      </c>
      <c r="K266">
        <v>-24.552900000000001</v>
      </c>
      <c r="L266">
        <v>128.81180000000001</v>
      </c>
      <c r="M266">
        <v>-37.520409999999998</v>
      </c>
      <c r="N266">
        <v>2.6854969999999998</v>
      </c>
      <c r="O266">
        <v>125.33669999999999</v>
      </c>
      <c r="P266">
        <v>-48.328710000000001</v>
      </c>
      <c r="Q266">
        <v>27.614850000000001</v>
      </c>
      <c r="R266">
        <v>139.84059999999999</v>
      </c>
      <c r="S266">
        <v>-59.658050000000003</v>
      </c>
      <c r="T266">
        <v>56.951479999999997</v>
      </c>
      <c r="U266">
        <v>153.80690000000001</v>
      </c>
      <c r="V266">
        <v>-32.968389999999999</v>
      </c>
      <c r="W266">
        <v>-67.014790000000005</v>
      </c>
      <c r="X266">
        <v>135.27279999999999</v>
      </c>
      <c r="Y266">
        <v>2.2037179999999998</v>
      </c>
      <c r="Z266">
        <v>-26.176770000000001</v>
      </c>
      <c r="AA266">
        <v>140.11590000000001</v>
      </c>
      <c r="AB266">
        <v>-45.944740000000003</v>
      </c>
      <c r="AC266">
        <v>5.0523939999999996</v>
      </c>
      <c r="AD266">
        <v>140.31049999999999</v>
      </c>
      <c r="AE266">
        <v>-61.315359999999998</v>
      </c>
      <c r="AF266">
        <v>28.860890000000001</v>
      </c>
      <c r="AG266">
        <v>144.19900000000001</v>
      </c>
      <c r="AH266">
        <v>-61.481110000000001</v>
      </c>
      <c r="AI266">
        <v>58.391370000000002</v>
      </c>
      <c r="AJ266">
        <v>154.32939999999999</v>
      </c>
      <c r="AK266">
        <v>-33.419519999999999</v>
      </c>
      <c r="AL266">
        <v>-0.26578380000000001</v>
      </c>
      <c r="AM266">
        <v>-0.21334610000000001</v>
      </c>
      <c r="AN266">
        <v>-0.94012890000000005</v>
      </c>
      <c r="AO266">
        <v>4.3848440000000002E-2</v>
      </c>
      <c r="AP266">
        <v>-0.82389659999999998</v>
      </c>
      <c r="AQ266">
        <v>-0.56504129999999997</v>
      </c>
      <c r="AR266">
        <v>7.2244240000000001E-2</v>
      </c>
      <c r="AS266">
        <v>-0.74022250000000001</v>
      </c>
      <c r="AT266">
        <v>-0.66846950000000005</v>
      </c>
      <c r="AU266">
        <v>0.14217289999999999</v>
      </c>
      <c r="AV266">
        <v>-0.3483618</v>
      </c>
      <c r="AW266">
        <v>-0.92651550000000005</v>
      </c>
      <c r="AX266">
        <v>0.35038439999999998</v>
      </c>
      <c r="AY266">
        <v>-0.20452149999999999</v>
      </c>
      <c r="AZ266">
        <v>-0.91400309999999996</v>
      </c>
      <c r="BA266">
        <v>48.285870000000003</v>
      </c>
      <c r="BB266">
        <v>54.485210000000002</v>
      </c>
      <c r="BC266">
        <v>62.081519999999998</v>
      </c>
      <c r="BD266">
        <v>59.693040000000003</v>
      </c>
      <c r="BE266">
        <v>46.79824</v>
      </c>
      <c r="BF266">
        <v>18.76164</v>
      </c>
      <c r="BG266">
        <v>17.921119999999998</v>
      </c>
      <c r="BH266">
        <v>17.600919999999999</v>
      </c>
      <c r="BI266">
        <v>16.748390000000001</v>
      </c>
      <c r="BJ266">
        <v>14.877230000000001</v>
      </c>
      <c r="BK266" t="b">
        <v>1</v>
      </c>
      <c r="BL266" t="b">
        <v>0</v>
      </c>
      <c r="BM266" t="b">
        <v>1</v>
      </c>
      <c r="BN266" t="b">
        <v>1</v>
      </c>
      <c r="BO266" t="b">
        <v>1</v>
      </c>
    </row>
    <row r="267" spans="1:67" x14ac:dyDescent="0.55000000000000004">
      <c r="A267">
        <v>3</v>
      </c>
      <c r="B267">
        <v>6.8162500000000001</v>
      </c>
      <c r="C267">
        <v>387.8168</v>
      </c>
      <c r="D267">
        <v>884.73919999999998</v>
      </c>
      <c r="E267">
        <v>940.23969999999997</v>
      </c>
      <c r="F267">
        <v>1219.6969999999999</v>
      </c>
      <c r="G267">
        <v>951.23850000000004</v>
      </c>
      <c r="H267">
        <v>-54.66245</v>
      </c>
      <c r="I267">
        <v>134.8914</v>
      </c>
      <c r="J267">
        <v>0.70333060000000003</v>
      </c>
      <c r="K267">
        <v>-16.618539999999999</v>
      </c>
      <c r="L267">
        <v>118.1639</v>
      </c>
      <c r="M267">
        <v>-26.070250000000001</v>
      </c>
      <c r="N267">
        <v>6.2443549999999997</v>
      </c>
      <c r="O267">
        <v>117.3827</v>
      </c>
      <c r="P267">
        <v>-32.11788</v>
      </c>
      <c r="Q267">
        <v>21.53584</v>
      </c>
      <c r="R267">
        <v>108.99379999999999</v>
      </c>
      <c r="S267">
        <v>-13.8261</v>
      </c>
      <c r="T267">
        <v>37.700479999999999</v>
      </c>
      <c r="U267">
        <v>123.87220000000001</v>
      </c>
      <c r="V267">
        <v>1.5913299999999999</v>
      </c>
      <c r="W267">
        <v>-57.623240000000003</v>
      </c>
      <c r="X267">
        <v>135.34219999999999</v>
      </c>
      <c r="Y267">
        <v>8.9679129999999996E-2</v>
      </c>
      <c r="Z267">
        <v>-23.649319999999999</v>
      </c>
      <c r="AA267">
        <v>133.42699999999999</v>
      </c>
      <c r="AB267">
        <v>-41.201000000000001</v>
      </c>
      <c r="AC267">
        <v>5.6521780000000001</v>
      </c>
      <c r="AD267">
        <v>130.2817</v>
      </c>
      <c r="AE267">
        <v>-51.225230000000003</v>
      </c>
      <c r="AF267">
        <v>29.012409999999999</v>
      </c>
      <c r="AG267">
        <v>125.5247</v>
      </c>
      <c r="AH267">
        <v>-48.130369999999999</v>
      </c>
      <c r="AI267">
        <v>50.337969999999999</v>
      </c>
      <c r="AJ267">
        <v>135.04820000000001</v>
      </c>
      <c r="AK267">
        <v>-23.422560000000001</v>
      </c>
      <c r="AL267">
        <v>-9.0468339999999994E-2</v>
      </c>
      <c r="AM267">
        <v>-0.24071880000000001</v>
      </c>
      <c r="AN267">
        <v>-0.96636949999999999</v>
      </c>
      <c r="AO267">
        <v>0.1230591</v>
      </c>
      <c r="AP267">
        <v>-0.95180100000000001</v>
      </c>
      <c r="AQ267">
        <v>-0.28094720000000001</v>
      </c>
      <c r="AR267">
        <v>6.5228510000000003E-2</v>
      </c>
      <c r="AS267">
        <v>-0.9212456</v>
      </c>
      <c r="AT267">
        <v>-0.38347340000000002</v>
      </c>
      <c r="AU267">
        <v>9.8505369999999995E-2</v>
      </c>
      <c r="AV267">
        <v>-0.77135880000000001</v>
      </c>
      <c r="AW267">
        <v>-0.62873069999999998</v>
      </c>
      <c r="AX267">
        <v>0.13705290000000001</v>
      </c>
      <c r="AY267">
        <v>-0.69923729999999995</v>
      </c>
      <c r="AZ267">
        <v>-0.70162930000000001</v>
      </c>
      <c r="BA267">
        <v>48.285870000000003</v>
      </c>
      <c r="BB267">
        <v>54.485210000000002</v>
      </c>
      <c r="BC267">
        <v>62.081519999999998</v>
      </c>
      <c r="BD267">
        <v>59.693040000000003</v>
      </c>
      <c r="BE267">
        <v>46.79824</v>
      </c>
      <c r="BF267">
        <v>18.76164</v>
      </c>
      <c r="BG267">
        <v>17.921119999999998</v>
      </c>
      <c r="BH267">
        <v>17.600919999999999</v>
      </c>
      <c r="BI267">
        <v>16.748390000000001</v>
      </c>
      <c r="BJ267">
        <v>14.877230000000001</v>
      </c>
      <c r="BK267" t="b">
        <v>1</v>
      </c>
      <c r="BL267" t="b">
        <v>0</v>
      </c>
      <c r="BM267" t="b">
        <v>0</v>
      </c>
      <c r="BN267" t="b">
        <v>1</v>
      </c>
      <c r="BO267" t="b">
        <v>1</v>
      </c>
    </row>
    <row r="268" spans="1:67" x14ac:dyDescent="0.55000000000000004">
      <c r="A268">
        <v>0</v>
      </c>
      <c r="B268">
        <v>6.8335330000000001</v>
      </c>
      <c r="C268">
        <v>443.11619999999999</v>
      </c>
      <c r="D268">
        <v>955.93299999999999</v>
      </c>
      <c r="E268">
        <v>1241.829</v>
      </c>
      <c r="F268">
        <v>1475.134</v>
      </c>
      <c r="G268">
        <v>1177.5519999999999</v>
      </c>
      <c r="H268">
        <v>-37.92774</v>
      </c>
      <c r="I268">
        <v>128.1294</v>
      </c>
      <c r="J268">
        <v>-3.3862220000000001</v>
      </c>
      <c r="K268">
        <v>-16.264230000000001</v>
      </c>
      <c r="L268">
        <v>129.35400000000001</v>
      </c>
      <c r="M268">
        <v>17.123699999999999</v>
      </c>
      <c r="N268">
        <v>-5.9088859999999999</v>
      </c>
      <c r="O268">
        <v>125.2174</v>
      </c>
      <c r="P268">
        <v>23.442129999999999</v>
      </c>
      <c r="Q268">
        <v>8.0750039999999998</v>
      </c>
      <c r="R268">
        <v>126.7757</v>
      </c>
      <c r="S268">
        <v>28.15502</v>
      </c>
      <c r="T268">
        <v>22.156020000000002</v>
      </c>
      <c r="U268">
        <v>133.5651</v>
      </c>
      <c r="V268">
        <v>23.144770000000001</v>
      </c>
      <c r="W268">
        <v>-49.166409999999999</v>
      </c>
      <c r="X268">
        <v>133.7697</v>
      </c>
      <c r="Y268">
        <v>-4.8469629999999997</v>
      </c>
      <c r="Z268">
        <v>-21.567920000000001</v>
      </c>
      <c r="AA268">
        <v>128.75040000000001</v>
      </c>
      <c r="AB268">
        <v>-32.9069</v>
      </c>
      <c r="AC268">
        <v>3.2851629999999998</v>
      </c>
      <c r="AD268">
        <v>123.8711</v>
      </c>
      <c r="AE268">
        <v>-37.509639999999997</v>
      </c>
      <c r="AF268">
        <v>20.80829</v>
      </c>
      <c r="AG268">
        <v>113.9409</v>
      </c>
      <c r="AH268">
        <v>-24.544319999999999</v>
      </c>
      <c r="AI268">
        <v>33.052109999999999</v>
      </c>
      <c r="AJ268">
        <v>125.87909999999999</v>
      </c>
      <c r="AK268">
        <v>-6.107367</v>
      </c>
      <c r="AL268">
        <v>-0.1016224</v>
      </c>
      <c r="AM268">
        <v>-0.22615080000000001</v>
      </c>
      <c r="AN268">
        <v>-0.96877690000000005</v>
      </c>
      <c r="AO268">
        <v>0.14636879999999999</v>
      </c>
      <c r="AP268">
        <v>-0.92545820000000001</v>
      </c>
      <c r="AQ268">
        <v>0.34943279999999999</v>
      </c>
      <c r="AR268">
        <v>-7.1390270000000006E-2</v>
      </c>
      <c r="AS268">
        <v>-0.95287829999999996</v>
      </c>
      <c r="AT268">
        <v>0.29483280000000001</v>
      </c>
      <c r="AU268">
        <v>-0.1511033</v>
      </c>
      <c r="AV268">
        <v>-0.9872109</v>
      </c>
      <c r="AW268">
        <v>5.0818179999999998E-2</v>
      </c>
      <c r="AX268">
        <v>-0.28701969999999999</v>
      </c>
      <c r="AY268">
        <v>-0.95050140000000005</v>
      </c>
      <c r="AZ268">
        <v>-0.1190239</v>
      </c>
      <c r="BA268">
        <v>48.285870000000003</v>
      </c>
      <c r="BB268">
        <v>54.485210000000002</v>
      </c>
      <c r="BC268">
        <v>62.081519999999998</v>
      </c>
      <c r="BD268">
        <v>59.693040000000003</v>
      </c>
      <c r="BE268">
        <v>46.79824</v>
      </c>
      <c r="BF268">
        <v>18.76164</v>
      </c>
      <c r="BG268">
        <v>17.921119999999998</v>
      </c>
      <c r="BH268">
        <v>17.600919999999999</v>
      </c>
      <c r="BI268">
        <v>16.748390000000001</v>
      </c>
      <c r="BJ268">
        <v>14.877230000000001</v>
      </c>
      <c r="BK268" t="b">
        <v>0</v>
      </c>
      <c r="BL268" t="b">
        <v>0</v>
      </c>
      <c r="BM268" t="b">
        <v>0</v>
      </c>
      <c r="BN268" t="b">
        <v>0</v>
      </c>
      <c r="BO268" t="b">
        <v>0</v>
      </c>
    </row>
    <row r="269" spans="1:67" x14ac:dyDescent="0.55000000000000004">
      <c r="A269">
        <v>0</v>
      </c>
      <c r="B269">
        <v>6.850924</v>
      </c>
      <c r="C269">
        <v>529.32399999999996</v>
      </c>
      <c r="D269">
        <v>794.80439999999999</v>
      </c>
      <c r="E269">
        <v>1229.9839999999999</v>
      </c>
      <c r="F269">
        <v>1434.4670000000001</v>
      </c>
      <c r="G269">
        <v>1187.377</v>
      </c>
      <c r="H269">
        <v>-27.78265</v>
      </c>
      <c r="I269">
        <v>129.92570000000001</v>
      </c>
      <c r="J269">
        <v>-9.3750499999999999</v>
      </c>
      <c r="K269">
        <v>-20.859749999999998</v>
      </c>
      <c r="L269">
        <v>135.64359999999999</v>
      </c>
      <c r="M269">
        <v>16.49851</v>
      </c>
      <c r="N269">
        <v>-11.59221</v>
      </c>
      <c r="O269">
        <v>131.0975</v>
      </c>
      <c r="P269">
        <v>30.121259999999999</v>
      </c>
      <c r="Q269">
        <v>1.560144</v>
      </c>
      <c r="R269">
        <v>132.5856</v>
      </c>
      <c r="S269">
        <v>35.179020000000001</v>
      </c>
      <c r="T269">
        <v>14.876709999999999</v>
      </c>
      <c r="U269">
        <v>139.38220000000001</v>
      </c>
      <c r="V269">
        <v>33.162199999999999</v>
      </c>
      <c r="W269">
        <v>-40.178269999999998</v>
      </c>
      <c r="X269">
        <v>132.7843</v>
      </c>
      <c r="Y269">
        <v>-9.8088540000000002</v>
      </c>
      <c r="Z269">
        <v>-21.742010000000001</v>
      </c>
      <c r="AA269">
        <v>128.89580000000001</v>
      </c>
      <c r="AB269">
        <v>-27.198869999999999</v>
      </c>
      <c r="AC269">
        <v>-0.53717809999999999</v>
      </c>
      <c r="AD269">
        <v>123.74679999999999</v>
      </c>
      <c r="AE269">
        <v>-26.66273</v>
      </c>
      <c r="AF269">
        <v>11.16764</v>
      </c>
      <c r="AG269">
        <v>116.8819</v>
      </c>
      <c r="AH269">
        <v>-6.0806370000000003</v>
      </c>
      <c r="AI269">
        <v>18.976569999999999</v>
      </c>
      <c r="AJ269">
        <v>130.0172</v>
      </c>
      <c r="AK269">
        <v>10.834289999999999</v>
      </c>
      <c r="AL269">
        <v>-4.1557450000000003E-2</v>
      </c>
      <c r="AM269">
        <v>-0.19806289999999999</v>
      </c>
      <c r="AN269">
        <v>-0.97930790000000001</v>
      </c>
      <c r="AO269">
        <v>0.1445467</v>
      </c>
      <c r="AP269">
        <v>-0.82102280000000005</v>
      </c>
      <c r="AQ269">
        <v>0.55229320000000004</v>
      </c>
      <c r="AR269">
        <v>-9.8467559999999996E-2</v>
      </c>
      <c r="AS269">
        <v>-0.76305710000000004</v>
      </c>
      <c r="AT269">
        <v>0.63878630000000003</v>
      </c>
      <c r="AU269">
        <v>-0.25417800000000002</v>
      </c>
      <c r="AV269">
        <v>-0.80354859999999995</v>
      </c>
      <c r="AW269">
        <v>0.53824079999999996</v>
      </c>
      <c r="AX269">
        <v>-0.44104389999999999</v>
      </c>
      <c r="AY269">
        <v>-0.78128310000000001</v>
      </c>
      <c r="AZ269">
        <v>0.44167529999999999</v>
      </c>
      <c r="BA269">
        <v>48.285870000000003</v>
      </c>
      <c r="BB269">
        <v>54.485210000000002</v>
      </c>
      <c r="BC269">
        <v>62.081519999999998</v>
      </c>
      <c r="BD269">
        <v>59.693040000000003</v>
      </c>
      <c r="BE269">
        <v>46.79824</v>
      </c>
      <c r="BF269">
        <v>18.76164</v>
      </c>
      <c r="BG269">
        <v>17.921119999999998</v>
      </c>
      <c r="BH269">
        <v>17.600919999999999</v>
      </c>
      <c r="BI269">
        <v>16.748390000000001</v>
      </c>
      <c r="BJ269">
        <v>14.877230000000001</v>
      </c>
      <c r="BK269" t="b">
        <v>0</v>
      </c>
      <c r="BL269" t="b">
        <v>0</v>
      </c>
      <c r="BM269" t="b">
        <v>0</v>
      </c>
      <c r="BN269" t="b">
        <v>0</v>
      </c>
      <c r="BO269" t="b">
        <v>0</v>
      </c>
    </row>
    <row r="270" spans="1:67" x14ac:dyDescent="0.55000000000000004">
      <c r="A270">
        <v>0</v>
      </c>
      <c r="B270">
        <v>6.8682850000000002</v>
      </c>
      <c r="C270">
        <v>481.19549999999998</v>
      </c>
      <c r="D270">
        <v>787.82809999999995</v>
      </c>
      <c r="E270">
        <v>1012.148</v>
      </c>
      <c r="F270">
        <v>1128.4110000000001</v>
      </c>
      <c r="G270">
        <v>959.44240000000002</v>
      </c>
      <c r="H270">
        <v>-26.25723</v>
      </c>
      <c r="I270">
        <v>139.5582</v>
      </c>
      <c r="J270">
        <v>-8.951435</v>
      </c>
      <c r="K270">
        <v>-22.472290000000001</v>
      </c>
      <c r="L270">
        <v>141.39250000000001</v>
      </c>
      <c r="M270">
        <v>22.577059999999999</v>
      </c>
      <c r="N270">
        <v>-14.95772</v>
      </c>
      <c r="O270">
        <v>135.34690000000001</v>
      </c>
      <c r="P270">
        <v>32.831949999999999</v>
      </c>
      <c r="Q270">
        <v>-2.241479</v>
      </c>
      <c r="R270">
        <v>134.7251</v>
      </c>
      <c r="S270">
        <v>38.20879</v>
      </c>
      <c r="T270">
        <v>11.558859999999999</v>
      </c>
      <c r="U270">
        <v>140.3442</v>
      </c>
      <c r="V270">
        <v>38.071510000000004</v>
      </c>
      <c r="W270">
        <v>-32.03378</v>
      </c>
      <c r="X270">
        <v>138.93360000000001</v>
      </c>
      <c r="Y270">
        <v>-10.177809999999999</v>
      </c>
      <c r="Z270">
        <v>-21.91442</v>
      </c>
      <c r="AA270">
        <v>129.8083</v>
      </c>
      <c r="AB270">
        <v>-23.112349999999999</v>
      </c>
      <c r="AC270">
        <v>-2.755582</v>
      </c>
      <c r="AD270">
        <v>124.88809999999999</v>
      </c>
      <c r="AE270">
        <v>-19.341660000000001</v>
      </c>
      <c r="AF270">
        <v>6.6820130000000004</v>
      </c>
      <c r="AG270">
        <v>120.7606</v>
      </c>
      <c r="AH270">
        <v>5.0998219999999996</v>
      </c>
      <c r="AI270">
        <v>14.292450000000001</v>
      </c>
      <c r="AJ270">
        <v>133.8717</v>
      </c>
      <c r="AK270">
        <v>22.25611</v>
      </c>
      <c r="AL270">
        <v>5.0416780000000001E-2</v>
      </c>
      <c r="AM270">
        <v>-0.1111804</v>
      </c>
      <c r="AN270">
        <v>-0.99252059999999998</v>
      </c>
      <c r="AO270">
        <v>8.4084069999999997E-2</v>
      </c>
      <c r="AP270">
        <v>-0.75711729999999999</v>
      </c>
      <c r="AQ270">
        <v>0.64784509999999995</v>
      </c>
      <c r="AR270">
        <v>-0.15183830000000001</v>
      </c>
      <c r="AS270">
        <v>-0.68270030000000004</v>
      </c>
      <c r="AT270">
        <v>0.71474850000000001</v>
      </c>
      <c r="AU270">
        <v>-0.31529829999999998</v>
      </c>
      <c r="AV270">
        <v>-0.69010369999999999</v>
      </c>
      <c r="AW270">
        <v>0.65141680000000002</v>
      </c>
      <c r="AX270">
        <v>-0.487653</v>
      </c>
      <c r="AY270">
        <v>-0.65024400000000004</v>
      </c>
      <c r="AZ270">
        <v>0.582561</v>
      </c>
      <c r="BA270">
        <v>48.285870000000003</v>
      </c>
      <c r="BB270">
        <v>54.485210000000002</v>
      </c>
      <c r="BC270">
        <v>62.081519999999998</v>
      </c>
      <c r="BD270">
        <v>59.693040000000003</v>
      </c>
      <c r="BE270">
        <v>46.79824</v>
      </c>
      <c r="BF270">
        <v>18.76164</v>
      </c>
      <c r="BG270">
        <v>17.921119999999998</v>
      </c>
      <c r="BH270">
        <v>17.600919999999999</v>
      </c>
      <c r="BI270">
        <v>16.748390000000001</v>
      </c>
      <c r="BJ270">
        <v>14.877230000000001</v>
      </c>
      <c r="BK270" t="b">
        <v>0</v>
      </c>
      <c r="BL270" t="b">
        <v>0</v>
      </c>
      <c r="BM270" t="b">
        <v>0</v>
      </c>
      <c r="BN270" t="b">
        <v>0</v>
      </c>
      <c r="BO270" t="b">
        <v>0</v>
      </c>
    </row>
    <row r="271" spans="1:67" x14ac:dyDescent="0.55000000000000004">
      <c r="A271">
        <v>0</v>
      </c>
      <c r="B271">
        <v>6.8768779999999996</v>
      </c>
      <c r="C271">
        <v>428.37380000000002</v>
      </c>
      <c r="D271">
        <v>696.64400000000001</v>
      </c>
      <c r="E271">
        <v>860.47349999999994</v>
      </c>
      <c r="F271">
        <v>931.83780000000002</v>
      </c>
      <c r="G271">
        <v>795.96810000000005</v>
      </c>
      <c r="H271">
        <v>-25.87819</v>
      </c>
      <c r="I271">
        <v>141.9718</v>
      </c>
      <c r="J271">
        <v>-8.7730300000000003</v>
      </c>
      <c r="K271">
        <v>-22.931480000000001</v>
      </c>
      <c r="L271">
        <v>142.70949999999999</v>
      </c>
      <c r="M271">
        <v>24.061029999999999</v>
      </c>
      <c r="N271">
        <v>-15.78004</v>
      </c>
      <c r="O271">
        <v>136.3974</v>
      </c>
      <c r="P271">
        <v>33.645420000000001</v>
      </c>
      <c r="Q271">
        <v>-3.2165499999999998</v>
      </c>
      <c r="R271">
        <v>135.29490000000001</v>
      </c>
      <c r="S271">
        <v>38.582529999999998</v>
      </c>
      <c r="T271">
        <v>10.678509999999999</v>
      </c>
      <c r="U271">
        <v>140.6523</v>
      </c>
      <c r="V271">
        <v>38.850479999999997</v>
      </c>
      <c r="W271">
        <v>-29.388110000000001</v>
      </c>
      <c r="X271">
        <v>141.5943</v>
      </c>
      <c r="Y271">
        <v>-9.8067969999999995</v>
      </c>
      <c r="Z271">
        <v>-21.97588</v>
      </c>
      <c r="AA271">
        <v>130.2518</v>
      </c>
      <c r="AB271">
        <v>-21.459620000000001</v>
      </c>
      <c r="AC271">
        <v>-3.497846</v>
      </c>
      <c r="AD271">
        <v>125.43470000000001</v>
      </c>
      <c r="AE271">
        <v>-16.7209</v>
      </c>
      <c r="AF271">
        <v>5.363988</v>
      </c>
      <c r="AG271">
        <v>122.23520000000001</v>
      </c>
      <c r="AH271">
        <v>8.6678949999999997</v>
      </c>
      <c r="AI271">
        <v>13.15564</v>
      </c>
      <c r="AJ271">
        <v>135.1696</v>
      </c>
      <c r="AK271">
        <v>25.658950000000001</v>
      </c>
      <c r="AL271">
        <v>7.6648389999999997E-2</v>
      </c>
      <c r="AM271">
        <v>-9.2205200000000001E-2</v>
      </c>
      <c r="AN271">
        <v>-0.99278560000000005</v>
      </c>
      <c r="AO271">
        <v>6.9267889999999999E-2</v>
      </c>
      <c r="AP271">
        <v>-0.72774240000000001</v>
      </c>
      <c r="AQ271">
        <v>0.6823437</v>
      </c>
      <c r="AR271">
        <v>-0.15970490000000001</v>
      </c>
      <c r="AS271">
        <v>-0.65339760000000002</v>
      </c>
      <c r="AT271">
        <v>0.739977</v>
      </c>
      <c r="AU271">
        <v>-0.32493549999999999</v>
      </c>
      <c r="AV271">
        <v>-0.65964330000000004</v>
      </c>
      <c r="AW271">
        <v>0.67770759999999997</v>
      </c>
      <c r="AX271">
        <v>-0.49214790000000003</v>
      </c>
      <c r="AY271">
        <v>-0.61736159999999995</v>
      </c>
      <c r="AZ271">
        <v>0.61372230000000005</v>
      </c>
      <c r="BA271">
        <v>48.285870000000003</v>
      </c>
      <c r="BB271">
        <v>54.485210000000002</v>
      </c>
      <c r="BC271">
        <v>62.081519999999998</v>
      </c>
      <c r="BD271">
        <v>59.693040000000003</v>
      </c>
      <c r="BE271">
        <v>46.79824</v>
      </c>
      <c r="BF271">
        <v>18.76164</v>
      </c>
      <c r="BG271">
        <v>17.921119999999998</v>
      </c>
      <c r="BH271">
        <v>17.600919999999999</v>
      </c>
      <c r="BI271">
        <v>16.748390000000001</v>
      </c>
      <c r="BJ271">
        <v>14.877230000000001</v>
      </c>
      <c r="BK271" t="b">
        <v>0</v>
      </c>
      <c r="BL271" t="b">
        <v>0</v>
      </c>
      <c r="BM271" t="b">
        <v>0</v>
      </c>
      <c r="BN271" t="b">
        <v>0</v>
      </c>
      <c r="BO271" t="b">
        <v>0</v>
      </c>
    </row>
    <row r="272" spans="1:67" x14ac:dyDescent="0.55000000000000004">
      <c r="A272">
        <v>0</v>
      </c>
      <c r="B272">
        <v>6.8942220000000001</v>
      </c>
      <c r="C272">
        <v>296.37479999999999</v>
      </c>
      <c r="D272">
        <v>480.04399999999998</v>
      </c>
      <c r="E272">
        <v>552.83010000000002</v>
      </c>
      <c r="F272">
        <v>575.95680000000004</v>
      </c>
      <c r="G272">
        <v>483.8546</v>
      </c>
      <c r="H272">
        <v>-25.581189999999999</v>
      </c>
      <c r="I272">
        <v>144.8167</v>
      </c>
      <c r="J272">
        <v>-8.5714089999999992</v>
      </c>
      <c r="K272">
        <v>-23.556930000000001</v>
      </c>
      <c r="L272">
        <v>144.05539999999999</v>
      </c>
      <c r="M272">
        <v>25.72232</v>
      </c>
      <c r="N272">
        <v>-16.699339999999999</v>
      </c>
      <c r="O272">
        <v>137.42930000000001</v>
      </c>
      <c r="P272">
        <v>34.283299999999997</v>
      </c>
      <c r="Q272">
        <v>-4.2548579999999996</v>
      </c>
      <c r="R272">
        <v>135.97720000000001</v>
      </c>
      <c r="S272">
        <v>38.962910000000001</v>
      </c>
      <c r="T272">
        <v>9.7184570000000008</v>
      </c>
      <c r="U272">
        <v>141.05629999999999</v>
      </c>
      <c r="V272">
        <v>39.466200000000001</v>
      </c>
      <c r="W272">
        <v>-26.911169999999998</v>
      </c>
      <c r="X272">
        <v>145.1507</v>
      </c>
      <c r="Y272">
        <v>-9.2495220000000007</v>
      </c>
      <c r="Z272">
        <v>-22.079899999999999</v>
      </c>
      <c r="AA272">
        <v>131.00200000000001</v>
      </c>
      <c r="AB272">
        <v>-18.795860000000001</v>
      </c>
      <c r="AC272">
        <v>-4.5731200000000003</v>
      </c>
      <c r="AD272">
        <v>126.3034</v>
      </c>
      <c r="AE272">
        <v>-12.88133</v>
      </c>
      <c r="AF272">
        <v>3.6181719999999999</v>
      </c>
      <c r="AG272">
        <v>124.33629999999999</v>
      </c>
      <c r="AH272">
        <v>13.469239999999999</v>
      </c>
      <c r="AI272">
        <v>11.803459999999999</v>
      </c>
      <c r="AJ272">
        <v>136.786</v>
      </c>
      <c r="AK272">
        <v>29.63241</v>
      </c>
      <c r="AL272">
        <v>0.1044107</v>
      </c>
      <c r="AM272">
        <v>-6.7738209999999993E-2</v>
      </c>
      <c r="AN272">
        <v>-0.99222480000000002</v>
      </c>
      <c r="AO272">
        <v>5.2216940000000003E-2</v>
      </c>
      <c r="AP272">
        <v>-0.69451090000000004</v>
      </c>
      <c r="AQ272">
        <v>0.71758489999999997</v>
      </c>
      <c r="AR272">
        <v>-0.1671038</v>
      </c>
      <c r="AS272">
        <v>-0.63197510000000001</v>
      </c>
      <c r="AT272">
        <v>0.75675870000000001</v>
      </c>
      <c r="AU272">
        <v>-0.33406429999999998</v>
      </c>
      <c r="AV272">
        <v>-0.63725549999999997</v>
      </c>
      <c r="AW272">
        <v>0.69448290000000001</v>
      </c>
      <c r="AX272">
        <v>-0.50127299999999997</v>
      </c>
      <c r="AY272">
        <v>-0.60127600000000003</v>
      </c>
      <c r="AZ272">
        <v>0.62224789999999996</v>
      </c>
      <c r="BA272">
        <v>48.285870000000003</v>
      </c>
      <c r="BB272">
        <v>54.485210000000002</v>
      </c>
      <c r="BC272">
        <v>62.081519999999998</v>
      </c>
      <c r="BD272">
        <v>59.693040000000003</v>
      </c>
      <c r="BE272">
        <v>46.79824</v>
      </c>
      <c r="BF272">
        <v>18.76164</v>
      </c>
      <c r="BG272">
        <v>17.921119999999998</v>
      </c>
      <c r="BH272">
        <v>17.600919999999999</v>
      </c>
      <c r="BI272">
        <v>16.748390000000001</v>
      </c>
      <c r="BJ272">
        <v>14.877230000000001</v>
      </c>
      <c r="BK272" t="b">
        <v>0</v>
      </c>
      <c r="BL272" t="b">
        <v>0</v>
      </c>
      <c r="BM272" t="b">
        <v>0</v>
      </c>
      <c r="BN272" t="b">
        <v>0</v>
      </c>
      <c r="BO272" t="b">
        <v>0</v>
      </c>
    </row>
    <row r="273" spans="1:67" x14ac:dyDescent="0.55000000000000004">
      <c r="A273">
        <v>0</v>
      </c>
      <c r="B273">
        <v>6.9116020000000002</v>
      </c>
      <c r="C273">
        <v>201.721</v>
      </c>
      <c r="D273">
        <v>302.42110000000002</v>
      </c>
      <c r="E273">
        <v>333.10410000000002</v>
      </c>
      <c r="F273">
        <v>346.14429999999999</v>
      </c>
      <c r="G273">
        <v>292.30439999999999</v>
      </c>
      <c r="H273">
        <v>-25.33859</v>
      </c>
      <c r="I273">
        <v>146.5087</v>
      </c>
      <c r="J273">
        <v>-8.3738759999999992</v>
      </c>
      <c r="K273">
        <v>-24.000129999999999</v>
      </c>
      <c r="L273">
        <v>144.84020000000001</v>
      </c>
      <c r="M273">
        <v>26.525680000000001</v>
      </c>
      <c r="N273">
        <v>-17.259329999999999</v>
      </c>
      <c r="O273">
        <v>138.13560000000001</v>
      </c>
      <c r="P273">
        <v>34.623460000000001</v>
      </c>
      <c r="Q273">
        <v>-4.8792850000000003</v>
      </c>
      <c r="R273">
        <v>136.55369999999999</v>
      </c>
      <c r="S273">
        <v>39.311480000000003</v>
      </c>
      <c r="T273">
        <v>9.1146340000000006</v>
      </c>
      <c r="U273">
        <v>141.52119999999999</v>
      </c>
      <c r="V273">
        <v>39.959789999999998</v>
      </c>
      <c r="W273">
        <v>-25.964690000000001</v>
      </c>
      <c r="X273">
        <v>147.1215</v>
      </c>
      <c r="Y273">
        <v>-8.8933119999999999</v>
      </c>
      <c r="Z273">
        <v>-22.17069</v>
      </c>
      <c r="AA273">
        <v>131.59180000000001</v>
      </c>
      <c r="AB273">
        <v>-16.788080000000001</v>
      </c>
      <c r="AC273">
        <v>-5.3152150000000002</v>
      </c>
      <c r="AD273">
        <v>126.9392</v>
      </c>
      <c r="AE273">
        <v>-10.242940000000001</v>
      </c>
      <c r="AF273">
        <v>2.5204430000000002</v>
      </c>
      <c r="AG273">
        <v>125.7073</v>
      </c>
      <c r="AH273">
        <v>16.45637</v>
      </c>
      <c r="AI273">
        <v>11.0344</v>
      </c>
      <c r="AJ273">
        <v>137.7159</v>
      </c>
      <c r="AK273">
        <v>31.755500000000001</v>
      </c>
      <c r="AL273">
        <v>0.1242458</v>
      </c>
      <c r="AM273">
        <v>-5.4745189999999999E-2</v>
      </c>
      <c r="AN273">
        <v>-0.99074010000000001</v>
      </c>
      <c r="AO273">
        <v>4.1521599999999999E-2</v>
      </c>
      <c r="AP273">
        <v>-0.68670039999999999</v>
      </c>
      <c r="AQ273">
        <v>0.72575369999999995</v>
      </c>
      <c r="AR273">
        <v>-0.1739359</v>
      </c>
      <c r="AS273">
        <v>-0.62950099999999998</v>
      </c>
      <c r="AT273">
        <v>0.75728119999999999</v>
      </c>
      <c r="AU273">
        <v>-0.34031349999999999</v>
      </c>
      <c r="AV273">
        <v>-0.632216</v>
      </c>
      <c r="AW273">
        <v>0.69605300000000003</v>
      </c>
      <c r="AX273">
        <v>-0.5066252</v>
      </c>
      <c r="AY273">
        <v>-0.59834489999999996</v>
      </c>
      <c r="AZ273">
        <v>0.62073690000000004</v>
      </c>
      <c r="BA273">
        <v>48.285870000000003</v>
      </c>
      <c r="BB273">
        <v>54.485210000000002</v>
      </c>
      <c r="BC273">
        <v>62.081519999999998</v>
      </c>
      <c r="BD273">
        <v>59.693040000000003</v>
      </c>
      <c r="BE273">
        <v>46.79824</v>
      </c>
      <c r="BF273">
        <v>18.76164</v>
      </c>
      <c r="BG273">
        <v>17.921119999999998</v>
      </c>
      <c r="BH273">
        <v>17.600919999999999</v>
      </c>
      <c r="BI273">
        <v>16.748390000000001</v>
      </c>
      <c r="BJ273">
        <v>14.877230000000001</v>
      </c>
      <c r="BK273" t="b">
        <v>0</v>
      </c>
      <c r="BL273" t="b">
        <v>0</v>
      </c>
      <c r="BM273" t="b">
        <v>0</v>
      </c>
      <c r="BN273" t="b">
        <v>0</v>
      </c>
      <c r="BO273" t="b">
        <v>0</v>
      </c>
    </row>
    <row r="274" spans="1:67" x14ac:dyDescent="0.55000000000000004">
      <c r="A274">
        <v>0</v>
      </c>
      <c r="B274">
        <v>6.9289630000000004</v>
      </c>
      <c r="C274">
        <v>127.99939999999999</v>
      </c>
      <c r="D274">
        <v>189.2723</v>
      </c>
      <c r="E274">
        <v>203.10470000000001</v>
      </c>
      <c r="F274">
        <v>209.74369999999999</v>
      </c>
      <c r="G274">
        <v>176.48269999999999</v>
      </c>
      <c r="H274">
        <v>-25.567250000000001</v>
      </c>
      <c r="I274">
        <v>147.5547</v>
      </c>
      <c r="J274">
        <v>-8.2157450000000001</v>
      </c>
      <c r="K274">
        <v>-24.459779999999999</v>
      </c>
      <c r="L274">
        <v>145.33160000000001</v>
      </c>
      <c r="M274">
        <v>27.06758</v>
      </c>
      <c r="N274">
        <v>-17.740629999999999</v>
      </c>
      <c r="O274">
        <v>138.6225</v>
      </c>
      <c r="P274">
        <v>34.969079999999998</v>
      </c>
      <c r="Q274">
        <v>-5.3851620000000002</v>
      </c>
      <c r="R274">
        <v>136.95500000000001</v>
      </c>
      <c r="S274">
        <v>39.558529999999998</v>
      </c>
      <c r="T274">
        <v>8.6266099999999994</v>
      </c>
      <c r="U274">
        <v>141.84559999999999</v>
      </c>
      <c r="V274">
        <v>40.21</v>
      </c>
      <c r="W274">
        <v>-25.887039999999999</v>
      </c>
      <c r="X274">
        <v>148.33170000000001</v>
      </c>
      <c r="Y274">
        <v>-8.6611460000000005</v>
      </c>
      <c r="Z274">
        <v>-22.258700000000001</v>
      </c>
      <c r="AA274">
        <v>132.0908</v>
      </c>
      <c r="AB274">
        <v>-15.141159999999999</v>
      </c>
      <c r="AC274">
        <v>-5.8921070000000002</v>
      </c>
      <c r="AD274">
        <v>127.45059999999999</v>
      </c>
      <c r="AE274">
        <v>-8.2165020000000002</v>
      </c>
      <c r="AF274">
        <v>1.7280789999999999</v>
      </c>
      <c r="AG274">
        <v>126.7128</v>
      </c>
      <c r="AH274">
        <v>18.563849999999999</v>
      </c>
      <c r="AI274">
        <v>10.511150000000001</v>
      </c>
      <c r="AJ274">
        <v>138.35040000000001</v>
      </c>
      <c r="AK274">
        <v>33.081110000000002</v>
      </c>
      <c r="AL274">
        <v>0.1311764</v>
      </c>
      <c r="AM274">
        <v>-4.8546579999999999E-2</v>
      </c>
      <c r="AN274">
        <v>-0.99016959999999998</v>
      </c>
      <c r="AO274">
        <v>3.5976809999999998E-2</v>
      </c>
      <c r="AP274">
        <v>-0.68205269999999996</v>
      </c>
      <c r="AQ274">
        <v>0.73041750000000005</v>
      </c>
      <c r="AR274">
        <v>-0.17585490000000001</v>
      </c>
      <c r="AS274">
        <v>-0.62539739999999999</v>
      </c>
      <c r="AT274">
        <v>0.76023229999999997</v>
      </c>
      <c r="AU274">
        <v>-0.34221689999999999</v>
      </c>
      <c r="AV274">
        <v>-0.62785829999999998</v>
      </c>
      <c r="AW274">
        <v>0.69905759999999995</v>
      </c>
      <c r="AX274">
        <v>-0.50843859999999996</v>
      </c>
      <c r="AY274">
        <v>-0.5957363</v>
      </c>
      <c r="AZ274">
        <v>0.62176240000000005</v>
      </c>
      <c r="BA274">
        <v>48.285870000000003</v>
      </c>
      <c r="BB274">
        <v>54.485210000000002</v>
      </c>
      <c r="BC274">
        <v>62.081519999999998</v>
      </c>
      <c r="BD274">
        <v>59.693040000000003</v>
      </c>
      <c r="BE274">
        <v>46.79824</v>
      </c>
      <c r="BF274">
        <v>18.76164</v>
      </c>
      <c r="BG274">
        <v>17.921119999999998</v>
      </c>
      <c r="BH274">
        <v>17.600919999999999</v>
      </c>
      <c r="BI274">
        <v>16.748390000000001</v>
      </c>
      <c r="BJ274">
        <v>14.877230000000001</v>
      </c>
      <c r="BK274" t="b">
        <v>0</v>
      </c>
      <c r="BL274" t="b">
        <v>0</v>
      </c>
      <c r="BM274" t="b">
        <v>0</v>
      </c>
      <c r="BN274" t="b">
        <v>0</v>
      </c>
      <c r="BO274" t="b">
        <v>0</v>
      </c>
    </row>
    <row r="275" spans="1:67" x14ac:dyDescent="0.55000000000000004">
      <c r="A275">
        <v>0</v>
      </c>
      <c r="B275">
        <v>6.9462960000000002</v>
      </c>
      <c r="C275">
        <v>88.629080000000002</v>
      </c>
      <c r="D275">
        <v>123.91589999999999</v>
      </c>
      <c r="E275">
        <v>124.40779999999999</v>
      </c>
      <c r="F275">
        <v>126.517</v>
      </c>
      <c r="G275">
        <v>108.2349</v>
      </c>
      <c r="H275">
        <v>-26.403130000000001</v>
      </c>
      <c r="I275">
        <v>148.6618</v>
      </c>
      <c r="J275">
        <v>-8.1062740000000009</v>
      </c>
      <c r="K275">
        <v>-25.199870000000001</v>
      </c>
      <c r="L275">
        <v>145.90260000000001</v>
      </c>
      <c r="M275">
        <v>27.428789999999999</v>
      </c>
      <c r="N275">
        <v>-18.442889999999998</v>
      </c>
      <c r="O275">
        <v>139.16139999999999</v>
      </c>
      <c r="P275">
        <v>35.061819999999997</v>
      </c>
      <c r="Q275">
        <v>-6.0703329999999998</v>
      </c>
      <c r="R275">
        <v>137.40180000000001</v>
      </c>
      <c r="S275">
        <v>39.581330000000001</v>
      </c>
      <c r="T275">
        <v>7.9714289999999997</v>
      </c>
      <c r="U275">
        <v>142.18809999999999</v>
      </c>
      <c r="V275">
        <v>40.138019999999997</v>
      </c>
      <c r="W275">
        <v>-26.550139999999999</v>
      </c>
      <c r="X275">
        <v>149.47790000000001</v>
      </c>
      <c r="Y275">
        <v>-8.5071639999999995</v>
      </c>
      <c r="Z275">
        <v>-22.365749999999998</v>
      </c>
      <c r="AA275">
        <v>132.58009999999999</v>
      </c>
      <c r="AB275">
        <v>-13.573650000000001</v>
      </c>
      <c r="AC275">
        <v>-6.4665100000000004</v>
      </c>
      <c r="AD275">
        <v>127.9576</v>
      </c>
      <c r="AE275">
        <v>-6.2945880000000001</v>
      </c>
      <c r="AF275">
        <v>1.012589</v>
      </c>
      <c r="AG275">
        <v>127.5915</v>
      </c>
      <c r="AH275">
        <v>20.331939999999999</v>
      </c>
      <c r="AI275">
        <v>10.04156</v>
      </c>
      <c r="AJ275">
        <v>138.86369999999999</v>
      </c>
      <c r="AK275">
        <v>34.039070000000002</v>
      </c>
      <c r="AL275">
        <v>0.12973409999999999</v>
      </c>
      <c r="AM275">
        <v>-4.3574750000000002E-2</v>
      </c>
      <c r="AN275">
        <v>-0.99059090000000005</v>
      </c>
      <c r="AO275">
        <v>3.4436969999999997E-2</v>
      </c>
      <c r="AP275">
        <v>-0.68025820000000004</v>
      </c>
      <c r="AQ275">
        <v>0.73216320000000001</v>
      </c>
      <c r="AR275">
        <v>-0.17517170000000001</v>
      </c>
      <c r="AS275">
        <v>-0.62673520000000005</v>
      </c>
      <c r="AT275">
        <v>0.75928779999999996</v>
      </c>
      <c r="AU275">
        <v>-0.34189520000000001</v>
      </c>
      <c r="AV275">
        <v>-0.62774810000000003</v>
      </c>
      <c r="AW275">
        <v>0.69931390000000004</v>
      </c>
      <c r="AX275">
        <v>-0.5075674</v>
      </c>
      <c r="AY275">
        <v>-0.59338709999999995</v>
      </c>
      <c r="AZ275">
        <v>0.62471350000000003</v>
      </c>
      <c r="BA275">
        <v>48.285870000000003</v>
      </c>
      <c r="BB275">
        <v>54.485210000000002</v>
      </c>
      <c r="BC275">
        <v>62.081519999999998</v>
      </c>
      <c r="BD275">
        <v>59.693040000000003</v>
      </c>
      <c r="BE275">
        <v>46.79824</v>
      </c>
      <c r="BF275">
        <v>18.76164</v>
      </c>
      <c r="BG275">
        <v>17.921119999999998</v>
      </c>
      <c r="BH275">
        <v>17.600919999999999</v>
      </c>
      <c r="BI275">
        <v>16.748390000000001</v>
      </c>
      <c r="BJ275">
        <v>14.877230000000001</v>
      </c>
      <c r="BK275" t="b">
        <v>0</v>
      </c>
      <c r="BL275" t="b">
        <v>0</v>
      </c>
      <c r="BM275" t="b">
        <v>0</v>
      </c>
      <c r="BN275" t="b">
        <v>0</v>
      </c>
      <c r="BO275" t="b">
        <v>0</v>
      </c>
    </row>
    <row r="276" spans="1:67" x14ac:dyDescent="0.55000000000000004">
      <c r="A276">
        <v>0</v>
      </c>
      <c r="B276">
        <v>6.9637130000000003</v>
      </c>
      <c r="C276">
        <v>97.505520000000004</v>
      </c>
      <c r="D276">
        <v>91.856539999999995</v>
      </c>
      <c r="E276">
        <v>84.395610000000005</v>
      </c>
      <c r="F276">
        <v>83.489990000000006</v>
      </c>
      <c r="G276">
        <v>70.479150000000004</v>
      </c>
      <c r="H276">
        <v>-27.80864</v>
      </c>
      <c r="I276">
        <v>150.3623</v>
      </c>
      <c r="J276">
        <v>-8.1173999999999999</v>
      </c>
      <c r="K276">
        <v>-26.111969999999999</v>
      </c>
      <c r="L276">
        <v>146.768</v>
      </c>
      <c r="M276">
        <v>27.526</v>
      </c>
      <c r="N276">
        <v>-19.311630000000001</v>
      </c>
      <c r="O276">
        <v>139.86420000000001</v>
      </c>
      <c r="P276">
        <v>34.775930000000002</v>
      </c>
      <c r="Q276">
        <v>-6.8735290000000004</v>
      </c>
      <c r="R276">
        <v>137.99789999999999</v>
      </c>
      <c r="S276">
        <v>39.253680000000003</v>
      </c>
      <c r="T276">
        <v>7.2138900000000001</v>
      </c>
      <c r="U276">
        <v>142.6635</v>
      </c>
      <c r="V276">
        <v>39.632959999999997</v>
      </c>
      <c r="W276">
        <v>-27.90427</v>
      </c>
      <c r="X276">
        <v>151.1764</v>
      </c>
      <c r="Y276">
        <v>-8.50305</v>
      </c>
      <c r="Z276">
        <v>-22.572620000000001</v>
      </c>
      <c r="AA276">
        <v>133.33869999999999</v>
      </c>
      <c r="AB276">
        <v>-11.282909999999999</v>
      </c>
      <c r="AC276">
        <v>-7.4043000000000001</v>
      </c>
      <c r="AD276">
        <v>128.78129999999999</v>
      </c>
      <c r="AE276">
        <v>-3.3812570000000002</v>
      </c>
      <c r="AF276">
        <v>3.530958E-2</v>
      </c>
      <c r="AG276">
        <v>128.74340000000001</v>
      </c>
      <c r="AH276">
        <v>22.47373</v>
      </c>
      <c r="AI276">
        <v>9.3925260000000002</v>
      </c>
      <c r="AJ276">
        <v>139.5016</v>
      </c>
      <c r="AK276">
        <v>34.950850000000003</v>
      </c>
      <c r="AL276">
        <v>0.1196521</v>
      </c>
      <c r="AM276">
        <v>-3.1316480000000001E-2</v>
      </c>
      <c r="AN276">
        <v>-0.99232180000000003</v>
      </c>
      <c r="AO276">
        <v>3.7954759999999997E-2</v>
      </c>
      <c r="AP276">
        <v>-0.68773910000000005</v>
      </c>
      <c r="AQ276">
        <v>0.72496499999999997</v>
      </c>
      <c r="AR276">
        <v>-0.17058670000000001</v>
      </c>
      <c r="AS276">
        <v>-0.63581370000000004</v>
      </c>
      <c r="AT276">
        <v>0.75275570000000003</v>
      </c>
      <c r="AU276">
        <v>-0.33745190000000003</v>
      </c>
      <c r="AV276">
        <v>-0.63259010000000004</v>
      </c>
      <c r="AW276">
        <v>0.69710550000000004</v>
      </c>
      <c r="AX276">
        <v>-0.50390170000000001</v>
      </c>
      <c r="AY276">
        <v>-0.59681859999999998</v>
      </c>
      <c r="AZ276">
        <v>0.62441239999999998</v>
      </c>
      <c r="BA276">
        <v>48.285870000000003</v>
      </c>
      <c r="BB276">
        <v>54.485210000000002</v>
      </c>
      <c r="BC276">
        <v>62.081519999999998</v>
      </c>
      <c r="BD276">
        <v>59.693040000000003</v>
      </c>
      <c r="BE276">
        <v>46.79824</v>
      </c>
      <c r="BF276">
        <v>18.76164</v>
      </c>
      <c r="BG276">
        <v>17.921119999999998</v>
      </c>
      <c r="BH276">
        <v>17.600919999999999</v>
      </c>
      <c r="BI276">
        <v>16.748390000000001</v>
      </c>
      <c r="BJ276">
        <v>14.877230000000001</v>
      </c>
      <c r="BK276" t="b">
        <v>0</v>
      </c>
      <c r="BL276" t="b">
        <v>0</v>
      </c>
      <c r="BM276" t="b">
        <v>0</v>
      </c>
      <c r="BN276" t="b">
        <v>0</v>
      </c>
      <c r="BO276" t="b">
        <v>0</v>
      </c>
    </row>
    <row r="277" spans="1:67" x14ac:dyDescent="0.55000000000000004">
      <c r="A277">
        <v>0</v>
      </c>
      <c r="B277">
        <v>6.9810119999999998</v>
      </c>
      <c r="C277">
        <v>156.94990000000001</v>
      </c>
      <c r="D277">
        <v>133.6694</v>
      </c>
      <c r="E277">
        <v>143.59190000000001</v>
      </c>
      <c r="F277">
        <v>145.941</v>
      </c>
      <c r="G277">
        <v>184.32839999999999</v>
      </c>
      <c r="H277">
        <v>-31.982869999999998</v>
      </c>
      <c r="I277">
        <v>150.0378</v>
      </c>
      <c r="J277">
        <v>-11.53781</v>
      </c>
      <c r="K277">
        <v>-29.500029999999999</v>
      </c>
      <c r="L277">
        <v>145.07429999999999</v>
      </c>
      <c r="M277">
        <v>23.962330000000001</v>
      </c>
      <c r="N277">
        <v>-22.342040000000001</v>
      </c>
      <c r="O277">
        <v>138.2715</v>
      </c>
      <c r="P277">
        <v>30.591180000000001</v>
      </c>
      <c r="Q277">
        <v>-9.5879899999999996</v>
      </c>
      <c r="R277">
        <v>136.672</v>
      </c>
      <c r="S277">
        <v>34.651209999999999</v>
      </c>
      <c r="T277">
        <v>4.4813270000000003</v>
      </c>
      <c r="U277">
        <v>141.2467</v>
      </c>
      <c r="V277">
        <v>33.552759999999999</v>
      </c>
      <c r="W277">
        <v>-31.035450000000001</v>
      </c>
      <c r="X277">
        <v>151.5274</v>
      </c>
      <c r="Y277">
        <v>-11.25197</v>
      </c>
      <c r="Z277">
        <v>-23.41197</v>
      </c>
      <c r="AA277">
        <v>134.92160000000001</v>
      </c>
      <c r="AB277">
        <v>-6.4244690000000002</v>
      </c>
      <c r="AC277">
        <v>-9.5924379999999996</v>
      </c>
      <c r="AD277">
        <v>130.214</v>
      </c>
      <c r="AE277">
        <v>1.782832</v>
      </c>
      <c r="AF277">
        <v>-1.839385</v>
      </c>
      <c r="AG277">
        <v>130.24719999999999</v>
      </c>
      <c r="AH277">
        <v>24.937190000000001</v>
      </c>
      <c r="AI277">
        <v>8.223948</v>
      </c>
      <c r="AJ277">
        <v>139.8612</v>
      </c>
      <c r="AK277">
        <v>34.71743</v>
      </c>
      <c r="AL277">
        <v>7.9996109999999995E-2</v>
      </c>
      <c r="AM277">
        <v>-2.9761760000000002E-2</v>
      </c>
      <c r="AN277">
        <v>-0.99635079999999998</v>
      </c>
      <c r="AO277">
        <v>8.1014370000000002E-2</v>
      </c>
      <c r="AP277">
        <v>-0.66413940000000005</v>
      </c>
      <c r="AQ277">
        <v>0.74320629999999999</v>
      </c>
      <c r="AR277">
        <v>-0.12718380000000001</v>
      </c>
      <c r="AS277">
        <v>-0.61908370000000001</v>
      </c>
      <c r="AT277">
        <v>0.77495780000000003</v>
      </c>
      <c r="AU277">
        <v>-0.29498540000000001</v>
      </c>
      <c r="AV277">
        <v>-0.61188189999999998</v>
      </c>
      <c r="AW277">
        <v>0.7338829</v>
      </c>
      <c r="AX277">
        <v>-0.46912039999999999</v>
      </c>
      <c r="AY277">
        <v>-0.58680220000000005</v>
      </c>
      <c r="AZ277">
        <v>0.65999189999999996</v>
      </c>
      <c r="BA277">
        <v>48.285870000000003</v>
      </c>
      <c r="BB277">
        <v>54.485210000000002</v>
      </c>
      <c r="BC277">
        <v>62.081519999999998</v>
      </c>
      <c r="BD277">
        <v>59.693040000000003</v>
      </c>
      <c r="BE277">
        <v>46.79824</v>
      </c>
      <c r="BF277">
        <v>18.76164</v>
      </c>
      <c r="BG277">
        <v>17.921119999999998</v>
      </c>
      <c r="BH277">
        <v>17.600919999999999</v>
      </c>
      <c r="BI277">
        <v>16.748390000000001</v>
      </c>
      <c r="BJ277">
        <v>14.877230000000001</v>
      </c>
      <c r="BK277" t="b">
        <v>0</v>
      </c>
      <c r="BL277" t="b">
        <v>0</v>
      </c>
      <c r="BM277" t="b">
        <v>0</v>
      </c>
      <c r="BN277" t="b">
        <v>0</v>
      </c>
      <c r="BO277" t="b">
        <v>0</v>
      </c>
    </row>
    <row r="278" spans="1:67" x14ac:dyDescent="0.55000000000000004">
      <c r="A278">
        <v>0</v>
      </c>
      <c r="B278">
        <v>6.9983459999999997</v>
      </c>
      <c r="C278">
        <v>622.67340000000002</v>
      </c>
      <c r="D278">
        <v>593.6848</v>
      </c>
      <c r="E278">
        <v>624.87950000000001</v>
      </c>
      <c r="F278">
        <v>524.22090000000003</v>
      </c>
      <c r="G278">
        <v>592.74099999999999</v>
      </c>
      <c r="H278">
        <v>-29.396180000000001</v>
      </c>
      <c r="I278">
        <v>141.9325</v>
      </c>
      <c r="J278">
        <v>-32.479219999999998</v>
      </c>
      <c r="K278">
        <v>-28.285409999999999</v>
      </c>
      <c r="L278">
        <v>138.21969999999999</v>
      </c>
      <c r="M278">
        <v>3.5911900000000001</v>
      </c>
      <c r="N278">
        <v>-21.622959999999999</v>
      </c>
      <c r="O278">
        <v>131.88290000000001</v>
      </c>
      <c r="P278">
        <v>9.8484099999999994</v>
      </c>
      <c r="Q278">
        <v>-8.9911460000000005</v>
      </c>
      <c r="R278">
        <v>132.4297</v>
      </c>
      <c r="S278">
        <v>16.783819999999999</v>
      </c>
      <c r="T278">
        <v>5.1386539999999998</v>
      </c>
      <c r="U278">
        <v>137.1421</v>
      </c>
      <c r="V278">
        <v>14.53288</v>
      </c>
      <c r="W278">
        <v>-30.571210000000001</v>
      </c>
      <c r="X278">
        <v>146.62899999999999</v>
      </c>
      <c r="Y278">
        <v>-24.76868</v>
      </c>
      <c r="Z278">
        <v>-24.013660000000002</v>
      </c>
      <c r="AA278">
        <v>135.40180000000001</v>
      </c>
      <c r="AB278">
        <v>-4.7697070000000004</v>
      </c>
      <c r="AC278">
        <v>-11.0443</v>
      </c>
      <c r="AD278">
        <v>130.47229999999999</v>
      </c>
      <c r="AE278">
        <v>3.1530870000000002</v>
      </c>
      <c r="AF278">
        <v>-2.9117120000000001</v>
      </c>
      <c r="AG278">
        <v>130.53299999999999</v>
      </c>
      <c r="AH278">
        <v>24.231480000000001</v>
      </c>
      <c r="AI278">
        <v>7.6404769999999997</v>
      </c>
      <c r="AJ278">
        <v>139.41560000000001</v>
      </c>
      <c r="AK278">
        <v>31.88419</v>
      </c>
      <c r="AL278">
        <v>0.15917980000000001</v>
      </c>
      <c r="AM278">
        <v>-0.13645879999999999</v>
      </c>
      <c r="AN278">
        <v>-0.97777340000000001</v>
      </c>
      <c r="AO278">
        <v>4.7801669999999997E-2</v>
      </c>
      <c r="AP278">
        <v>-0.5416436</v>
      </c>
      <c r="AQ278">
        <v>0.83924799999999999</v>
      </c>
      <c r="AR278">
        <v>-0.17383219999999999</v>
      </c>
      <c r="AS278">
        <v>-0.54620170000000001</v>
      </c>
      <c r="AT278">
        <v>0.81941810000000004</v>
      </c>
      <c r="AU278">
        <v>-0.32662619999999998</v>
      </c>
      <c r="AV278">
        <v>-0.50865539999999998</v>
      </c>
      <c r="AW278">
        <v>0.79660839999999999</v>
      </c>
      <c r="AX278">
        <v>-0.50325450000000005</v>
      </c>
      <c r="AY278">
        <v>-0.5383888</v>
      </c>
      <c r="AZ278">
        <v>0.67592339999999995</v>
      </c>
      <c r="BA278">
        <v>48.285870000000003</v>
      </c>
      <c r="BB278">
        <v>54.485210000000002</v>
      </c>
      <c r="BC278">
        <v>62.081519999999998</v>
      </c>
      <c r="BD278">
        <v>59.693040000000003</v>
      </c>
      <c r="BE278">
        <v>46.79824</v>
      </c>
      <c r="BF278">
        <v>18.76164</v>
      </c>
      <c r="BG278">
        <v>17.921119999999998</v>
      </c>
      <c r="BH278">
        <v>17.600919999999999</v>
      </c>
      <c r="BI278">
        <v>16.748390000000001</v>
      </c>
      <c r="BJ278">
        <v>14.877230000000001</v>
      </c>
      <c r="BK278" t="b">
        <v>0</v>
      </c>
      <c r="BL278" t="b">
        <v>0</v>
      </c>
      <c r="BM278" t="b">
        <v>0</v>
      </c>
      <c r="BN278" t="b">
        <v>0</v>
      </c>
      <c r="BO278" t="b">
        <v>0</v>
      </c>
    </row>
    <row r="279" spans="1:67" x14ac:dyDescent="0.55000000000000004">
      <c r="A279">
        <v>0</v>
      </c>
      <c r="B279">
        <v>7.0069670000000004</v>
      </c>
      <c r="C279">
        <v>448.3854</v>
      </c>
      <c r="D279">
        <v>602.69389999999999</v>
      </c>
      <c r="E279">
        <v>1186.761</v>
      </c>
      <c r="F279">
        <v>1226.587</v>
      </c>
      <c r="G279">
        <v>1045.268</v>
      </c>
      <c r="H279">
        <v>-46.620609999999999</v>
      </c>
      <c r="I279">
        <v>149.65639999999999</v>
      </c>
      <c r="J279">
        <v>-17.335550000000001</v>
      </c>
      <c r="K279">
        <v>-29.839970000000001</v>
      </c>
      <c r="L279">
        <v>122.2167</v>
      </c>
      <c r="M279">
        <v>5.743341</v>
      </c>
      <c r="N279">
        <v>-25.27514</v>
      </c>
      <c r="O279">
        <v>140.26929999999999</v>
      </c>
      <c r="P279">
        <v>-47.053849999999997</v>
      </c>
      <c r="Q279">
        <v>9.1686370000000004</v>
      </c>
      <c r="R279">
        <v>151.2413</v>
      </c>
      <c r="S279">
        <v>-44.035229999999999</v>
      </c>
      <c r="T279">
        <v>34.710090000000001</v>
      </c>
      <c r="U279">
        <v>154.84350000000001</v>
      </c>
      <c r="V279">
        <v>-19.293469999999999</v>
      </c>
      <c r="W279">
        <v>-36.525539999999999</v>
      </c>
      <c r="X279">
        <v>144.4504</v>
      </c>
      <c r="Y279">
        <v>-22.16816</v>
      </c>
      <c r="Z279">
        <v>-24.396629999999998</v>
      </c>
      <c r="AA279">
        <v>134.4538</v>
      </c>
      <c r="AB279">
        <v>-3.4270459999999998</v>
      </c>
      <c r="AC279">
        <v>-11.72161</v>
      </c>
      <c r="AD279">
        <v>129.5556</v>
      </c>
      <c r="AE279">
        <v>2.5716540000000001</v>
      </c>
      <c r="AF279">
        <v>-3.1537670000000002</v>
      </c>
      <c r="AG279">
        <v>129.69800000000001</v>
      </c>
      <c r="AH279">
        <v>22.5242</v>
      </c>
      <c r="AI279">
        <v>7.8118860000000003</v>
      </c>
      <c r="AJ279">
        <v>138.80850000000001</v>
      </c>
      <c r="AK279">
        <v>29.731290000000001</v>
      </c>
      <c r="AL279">
        <v>-3.7356090000000002E-2</v>
      </c>
      <c r="AM279">
        <v>-0.1567791</v>
      </c>
      <c r="AN279">
        <v>-0.986927</v>
      </c>
      <c r="AO279">
        <v>9.5226279999999996E-2</v>
      </c>
      <c r="AP279">
        <v>-0.69416650000000002</v>
      </c>
      <c r="AQ279">
        <v>0.71348769999999995</v>
      </c>
      <c r="AR279">
        <v>-0.19079099999999999</v>
      </c>
      <c r="AS279">
        <v>-0.90877229999999998</v>
      </c>
      <c r="AT279">
        <v>0.37112220000000001</v>
      </c>
      <c r="AU279">
        <v>-0.32290170000000001</v>
      </c>
      <c r="AV279">
        <v>-0.91356000000000004</v>
      </c>
      <c r="AW279">
        <v>0.2472702</v>
      </c>
      <c r="AX279">
        <v>-0.48764449999999998</v>
      </c>
      <c r="AY279">
        <v>-0.86982079999999995</v>
      </c>
      <c r="AZ279">
        <v>7.4930479999999994E-2</v>
      </c>
      <c r="BA279">
        <v>48.285870000000003</v>
      </c>
      <c r="BB279">
        <v>54.485210000000002</v>
      </c>
      <c r="BC279">
        <v>62.081519999999998</v>
      </c>
      <c r="BD279">
        <v>59.693040000000003</v>
      </c>
      <c r="BE279">
        <v>46.79824</v>
      </c>
      <c r="BF279">
        <v>18.76164</v>
      </c>
      <c r="BG279">
        <v>17.921119999999998</v>
      </c>
      <c r="BH279">
        <v>17.600919999999999</v>
      </c>
      <c r="BI279">
        <v>16.748390000000001</v>
      </c>
      <c r="BJ279">
        <v>14.877230000000001</v>
      </c>
      <c r="BK279" t="b">
        <v>0</v>
      </c>
      <c r="BL279" t="b">
        <v>0</v>
      </c>
      <c r="BM279" t="b">
        <v>0</v>
      </c>
      <c r="BN279" t="b">
        <v>0</v>
      </c>
      <c r="BO279" t="b">
        <v>0</v>
      </c>
    </row>
    <row r="280" spans="1:67" x14ac:dyDescent="0.55000000000000004">
      <c r="A280">
        <v>4</v>
      </c>
      <c r="B280">
        <v>7.0331060000000001</v>
      </c>
      <c r="C280">
        <v>807.58090000000004</v>
      </c>
      <c r="D280">
        <v>1371.1790000000001</v>
      </c>
      <c r="E280">
        <v>1575.0530000000001</v>
      </c>
      <c r="F280">
        <v>1498.4079999999999</v>
      </c>
      <c r="G280">
        <v>1166.347</v>
      </c>
      <c r="H280">
        <v>-74.259330000000006</v>
      </c>
      <c r="I280">
        <v>146.26390000000001</v>
      </c>
      <c r="J280">
        <v>2.2594449999999999</v>
      </c>
      <c r="K280">
        <v>-32.10577</v>
      </c>
      <c r="L280">
        <v>162.0155</v>
      </c>
      <c r="M280">
        <v>-59.179769999999998</v>
      </c>
      <c r="N280">
        <v>0.2041404</v>
      </c>
      <c r="O280">
        <v>166.03030000000001</v>
      </c>
      <c r="P280">
        <v>-68.376850000000005</v>
      </c>
      <c r="Q280">
        <v>25.723659999999999</v>
      </c>
      <c r="R280">
        <v>164.96250000000001</v>
      </c>
      <c r="S280">
        <v>-56.899929999999998</v>
      </c>
      <c r="T280">
        <v>57.512819999999998</v>
      </c>
      <c r="U280">
        <v>156.53280000000001</v>
      </c>
      <c r="V280">
        <v>-25.758099999999999</v>
      </c>
      <c r="W280">
        <v>-60.57611</v>
      </c>
      <c r="X280">
        <v>142.9049</v>
      </c>
      <c r="Y280">
        <v>-6.705768</v>
      </c>
      <c r="Z280">
        <v>-26.135549999999999</v>
      </c>
      <c r="AA280">
        <v>132.12020000000001</v>
      </c>
      <c r="AB280">
        <v>-8.0550949999999997</v>
      </c>
      <c r="AC280">
        <v>-12.515000000000001</v>
      </c>
      <c r="AD280">
        <v>128.86920000000001</v>
      </c>
      <c r="AE280">
        <v>-2.0117120000000002</v>
      </c>
      <c r="AF280">
        <v>-2.4228459999999998</v>
      </c>
      <c r="AG280">
        <v>129.4263</v>
      </c>
      <c r="AH280">
        <v>16.077159999999999</v>
      </c>
      <c r="AI280">
        <v>10.12669</v>
      </c>
      <c r="AJ280">
        <v>138.4342</v>
      </c>
      <c r="AK280">
        <v>24.560690000000001</v>
      </c>
      <c r="AL280">
        <v>-0.38519789999999998</v>
      </c>
      <c r="AM280">
        <v>1.190516E-2</v>
      </c>
      <c r="AN280">
        <v>-0.92275720000000006</v>
      </c>
      <c r="AO280">
        <v>-4.6136419999999997E-2</v>
      </c>
      <c r="AP280">
        <v>-0.65944939999999996</v>
      </c>
      <c r="AQ280">
        <v>-0.75033190000000005</v>
      </c>
      <c r="AR280">
        <v>-5.988508E-2</v>
      </c>
      <c r="AS280">
        <v>-0.5253932</v>
      </c>
      <c r="AT280">
        <v>-0.84874950000000005</v>
      </c>
      <c r="AU280">
        <v>-4.312826E-4</v>
      </c>
      <c r="AV280">
        <v>-0.47621180000000002</v>
      </c>
      <c r="AW280">
        <v>-0.87933050000000001</v>
      </c>
      <c r="AX280">
        <v>0.1552645</v>
      </c>
      <c r="AY280">
        <v>-0.47356599999999999</v>
      </c>
      <c r="AZ280">
        <v>-0.86696490000000004</v>
      </c>
      <c r="BA280">
        <v>48.285870000000003</v>
      </c>
      <c r="BB280">
        <v>54.485210000000002</v>
      </c>
      <c r="BC280">
        <v>62.081519999999998</v>
      </c>
      <c r="BD280">
        <v>59.693040000000003</v>
      </c>
      <c r="BE280">
        <v>46.79824</v>
      </c>
      <c r="BF280">
        <v>18.76164</v>
      </c>
      <c r="BG280">
        <v>17.921119999999998</v>
      </c>
      <c r="BH280">
        <v>17.600919999999999</v>
      </c>
      <c r="BI280">
        <v>16.748390000000001</v>
      </c>
      <c r="BJ280">
        <v>14.877230000000001</v>
      </c>
      <c r="BK280" t="b">
        <v>1</v>
      </c>
      <c r="BL280" t="b">
        <v>0</v>
      </c>
      <c r="BM280" t="b">
        <v>1</v>
      </c>
      <c r="BN280" t="b">
        <v>1</v>
      </c>
      <c r="BO280" t="b">
        <v>1</v>
      </c>
    </row>
    <row r="281" spans="1:67" x14ac:dyDescent="0.55000000000000004">
      <c r="A281">
        <v>5</v>
      </c>
      <c r="B281">
        <v>7.0503689999999999</v>
      </c>
      <c r="C281">
        <v>715.60590000000002</v>
      </c>
      <c r="D281">
        <v>1130.845</v>
      </c>
      <c r="E281">
        <v>1260.461</v>
      </c>
      <c r="F281">
        <v>1106.2650000000001</v>
      </c>
      <c r="G281">
        <v>915.91390000000001</v>
      </c>
      <c r="H281">
        <v>-80.113709999999998</v>
      </c>
      <c r="I281">
        <v>144.55260000000001</v>
      </c>
      <c r="J281">
        <v>6.0795399999999997</v>
      </c>
      <c r="K281">
        <v>-33.483600000000003</v>
      </c>
      <c r="L281">
        <v>167.96459999999999</v>
      </c>
      <c r="M281">
        <v>-58.889490000000002</v>
      </c>
      <c r="N281">
        <v>3.327563</v>
      </c>
      <c r="O281">
        <v>171.702</v>
      </c>
      <c r="P281">
        <v>-66.559439999999995</v>
      </c>
      <c r="Q281">
        <v>28.82366</v>
      </c>
      <c r="R281">
        <v>164.28829999999999</v>
      </c>
      <c r="S281">
        <v>-54.542729999999999</v>
      </c>
      <c r="T281">
        <v>60.134979999999999</v>
      </c>
      <c r="U281">
        <v>158.4254</v>
      </c>
      <c r="V281">
        <v>-23.51736</v>
      </c>
      <c r="W281">
        <v>-72.204170000000005</v>
      </c>
      <c r="X281">
        <v>143.10669999999999</v>
      </c>
      <c r="Y281">
        <v>9.1761510000000004E-2</v>
      </c>
      <c r="Z281">
        <v>-26.647130000000001</v>
      </c>
      <c r="AA281">
        <v>133.21719999999999</v>
      </c>
      <c r="AB281">
        <v>-11.25215</v>
      </c>
      <c r="AC281">
        <v>-12.123519999999999</v>
      </c>
      <c r="AD281">
        <v>130.21889999999999</v>
      </c>
      <c r="AE281">
        <v>-5.3584290000000001</v>
      </c>
      <c r="AF281">
        <v>-0.87887289999999996</v>
      </c>
      <c r="AG281">
        <v>130.91829999999999</v>
      </c>
      <c r="AH281">
        <v>11.420590000000001</v>
      </c>
      <c r="AI281">
        <v>16.394300000000001</v>
      </c>
      <c r="AJ281">
        <v>140.14500000000001</v>
      </c>
      <c r="AK281">
        <v>16.917760000000001</v>
      </c>
      <c r="AL281">
        <v>-0.51348329999999998</v>
      </c>
      <c r="AM281">
        <v>8.1845870000000001E-2</v>
      </c>
      <c r="AN281">
        <v>-0.85418740000000004</v>
      </c>
      <c r="AO281">
        <v>-5.3115450000000002E-2</v>
      </c>
      <c r="AP281">
        <v>-0.28591680000000003</v>
      </c>
      <c r="AQ281">
        <v>-0.9567812</v>
      </c>
      <c r="AR281">
        <v>5.9336220000000002E-2</v>
      </c>
      <c r="AS281">
        <v>-0.19731280000000001</v>
      </c>
      <c r="AT281">
        <v>-0.97854319999999995</v>
      </c>
      <c r="AU281">
        <v>0.13342280000000001</v>
      </c>
      <c r="AV281">
        <v>-0.22067229999999999</v>
      </c>
      <c r="AW281">
        <v>-0.96617909999999996</v>
      </c>
      <c r="AX281">
        <v>0.37759009999999998</v>
      </c>
      <c r="AY281">
        <v>-0.20741470000000001</v>
      </c>
      <c r="AZ281">
        <v>-0.90244380000000002</v>
      </c>
      <c r="BA281">
        <v>48.285870000000003</v>
      </c>
      <c r="BB281">
        <v>54.485210000000002</v>
      </c>
      <c r="BC281">
        <v>62.081519999999998</v>
      </c>
      <c r="BD281">
        <v>59.693040000000003</v>
      </c>
      <c r="BE281">
        <v>46.79824</v>
      </c>
      <c r="BF281">
        <v>18.76164</v>
      </c>
      <c r="BG281">
        <v>17.921119999999998</v>
      </c>
      <c r="BH281">
        <v>17.600919999999999</v>
      </c>
      <c r="BI281">
        <v>16.748390000000001</v>
      </c>
      <c r="BJ281">
        <v>14.877230000000001</v>
      </c>
      <c r="BK281" t="b">
        <v>1</v>
      </c>
      <c r="BL281" t="b">
        <v>1</v>
      </c>
      <c r="BM281" t="b">
        <v>1</v>
      </c>
      <c r="BN281" t="b">
        <v>1</v>
      </c>
      <c r="BO281" t="b">
        <v>1</v>
      </c>
    </row>
    <row r="282" spans="1:67" x14ac:dyDescent="0.55000000000000004">
      <c r="A282">
        <v>5</v>
      </c>
      <c r="B282">
        <v>7.0677469999999998</v>
      </c>
      <c r="C282">
        <v>555.03340000000003</v>
      </c>
      <c r="D282">
        <v>842.75369999999998</v>
      </c>
      <c r="E282">
        <v>864.83619999999996</v>
      </c>
      <c r="F282">
        <v>757.75980000000004</v>
      </c>
      <c r="G282">
        <v>649.50369999999998</v>
      </c>
      <c r="H282">
        <v>-82.818280000000001</v>
      </c>
      <c r="I282">
        <v>145.6319</v>
      </c>
      <c r="J282">
        <v>8.4552200000000006</v>
      </c>
      <c r="K282">
        <v>-33.720939999999999</v>
      </c>
      <c r="L282">
        <v>171.68819999999999</v>
      </c>
      <c r="M282">
        <v>-58.777050000000003</v>
      </c>
      <c r="N282">
        <v>3.5367060000000001</v>
      </c>
      <c r="O282">
        <v>172.1583</v>
      </c>
      <c r="P282">
        <v>-66.577089999999998</v>
      </c>
      <c r="Q282">
        <v>29.768049999999999</v>
      </c>
      <c r="R282">
        <v>164.7681</v>
      </c>
      <c r="S282">
        <v>-54.55639</v>
      </c>
      <c r="T282">
        <v>61.601990000000001</v>
      </c>
      <c r="U282">
        <v>158.85720000000001</v>
      </c>
      <c r="V282">
        <v>-23.253430000000002</v>
      </c>
      <c r="W282">
        <v>-79.171210000000002</v>
      </c>
      <c r="X282">
        <v>144.4906</v>
      </c>
      <c r="Y282">
        <v>5.0373109999999999</v>
      </c>
      <c r="Z282">
        <v>-27.266480000000001</v>
      </c>
      <c r="AA282">
        <v>135.726</v>
      </c>
      <c r="AB282">
        <v>-15.24864</v>
      </c>
      <c r="AC282">
        <v>-11.085889999999999</v>
      </c>
      <c r="AD282">
        <v>133.22139999999999</v>
      </c>
      <c r="AE282">
        <v>-10.63261</v>
      </c>
      <c r="AF282">
        <v>2.0335709999999998</v>
      </c>
      <c r="AG282">
        <v>133.98580000000001</v>
      </c>
      <c r="AH282">
        <v>4.3308549999999997</v>
      </c>
      <c r="AI282">
        <v>27.201440000000002</v>
      </c>
      <c r="AJ282">
        <v>144.06700000000001</v>
      </c>
      <c r="AK282">
        <v>6.1020300000000001</v>
      </c>
      <c r="AL282">
        <v>-0.58656180000000002</v>
      </c>
      <c r="AM282">
        <v>0.1109781</v>
      </c>
      <c r="AN282">
        <v>-0.80226500000000001</v>
      </c>
      <c r="AO282">
        <v>-6.2899389999999999E-2</v>
      </c>
      <c r="AP282">
        <v>-8.9045520000000003E-2</v>
      </c>
      <c r="AQ282">
        <v>-0.99403949999999996</v>
      </c>
      <c r="AR282">
        <v>0.1056909</v>
      </c>
      <c r="AS282">
        <v>-6.6286650000000003E-2</v>
      </c>
      <c r="AT282">
        <v>-0.99218729999999999</v>
      </c>
      <c r="AU282">
        <v>0.19054599999999999</v>
      </c>
      <c r="AV282">
        <v>-0.1086883</v>
      </c>
      <c r="AW282">
        <v>-0.97564289999999998</v>
      </c>
      <c r="AX282">
        <v>0.472279</v>
      </c>
      <c r="AY282">
        <v>-9.2000899999999997E-2</v>
      </c>
      <c r="AZ282">
        <v>-0.87663469999999999</v>
      </c>
      <c r="BA282">
        <v>48.285870000000003</v>
      </c>
      <c r="BB282">
        <v>54.485210000000002</v>
      </c>
      <c r="BC282">
        <v>62.081519999999998</v>
      </c>
      <c r="BD282">
        <v>59.693040000000003</v>
      </c>
      <c r="BE282">
        <v>46.79824</v>
      </c>
      <c r="BF282">
        <v>18.76164</v>
      </c>
      <c r="BG282">
        <v>17.921119999999998</v>
      </c>
      <c r="BH282">
        <v>17.600919999999999</v>
      </c>
      <c r="BI282">
        <v>16.748390000000001</v>
      </c>
      <c r="BJ282">
        <v>14.877230000000001</v>
      </c>
      <c r="BK282" t="b">
        <v>1</v>
      </c>
      <c r="BL282" t="b">
        <v>1</v>
      </c>
      <c r="BM282" t="b">
        <v>1</v>
      </c>
      <c r="BN282" t="b">
        <v>1</v>
      </c>
      <c r="BO282" t="b">
        <v>1</v>
      </c>
    </row>
    <row r="283" spans="1:67" x14ac:dyDescent="0.55000000000000004">
      <c r="A283">
        <v>5</v>
      </c>
      <c r="B283">
        <v>7.0763689999999997</v>
      </c>
      <c r="C283">
        <v>466.89620000000002</v>
      </c>
      <c r="D283">
        <v>704.91049999999996</v>
      </c>
      <c r="E283">
        <v>712.64779999999996</v>
      </c>
      <c r="F283">
        <v>606.17250000000001</v>
      </c>
      <c r="G283">
        <v>529.68340000000001</v>
      </c>
      <c r="H283">
        <v>-83.519189999999995</v>
      </c>
      <c r="I283">
        <v>146.25540000000001</v>
      </c>
      <c r="J283">
        <v>9.1915549999999993</v>
      </c>
      <c r="K283">
        <v>-33.419530000000002</v>
      </c>
      <c r="L283">
        <v>172.62629999999999</v>
      </c>
      <c r="M283">
        <v>-58.794119999999999</v>
      </c>
      <c r="N283">
        <v>3.7891349999999999</v>
      </c>
      <c r="O283">
        <v>172.72880000000001</v>
      </c>
      <c r="P283">
        <v>-66.631029999999996</v>
      </c>
      <c r="Q283">
        <v>30.07808</v>
      </c>
      <c r="R283">
        <v>164.74760000000001</v>
      </c>
      <c r="S283">
        <v>-54.664029999999997</v>
      </c>
      <c r="T283">
        <v>62.1511</v>
      </c>
      <c r="U283">
        <v>158.78919999999999</v>
      </c>
      <c r="V283">
        <v>-23.247779999999999</v>
      </c>
      <c r="W283">
        <v>-81.246480000000005</v>
      </c>
      <c r="X283">
        <v>145.26689999999999</v>
      </c>
      <c r="Y283">
        <v>6.7698219999999996</v>
      </c>
      <c r="Z283">
        <v>-27.653009999999998</v>
      </c>
      <c r="AA283">
        <v>137.727</v>
      </c>
      <c r="AB283">
        <v>-17.917770000000001</v>
      </c>
      <c r="AC283">
        <v>-10.227309999999999</v>
      </c>
      <c r="AD283">
        <v>135.61000000000001</v>
      </c>
      <c r="AE283">
        <v>-14.355270000000001</v>
      </c>
      <c r="AF283">
        <v>4.1351959999999996</v>
      </c>
      <c r="AG283">
        <v>136.2362</v>
      </c>
      <c r="AH283">
        <v>-0.40436420000000001</v>
      </c>
      <c r="AI283">
        <v>33.792000000000002</v>
      </c>
      <c r="AJ283">
        <v>146.64150000000001</v>
      </c>
      <c r="AK283">
        <v>0.14208809999999999</v>
      </c>
      <c r="AL283">
        <v>-0.60655950000000003</v>
      </c>
      <c r="AM283">
        <v>0.1210461</v>
      </c>
      <c r="AN283">
        <v>-0.7857693</v>
      </c>
      <c r="AO283">
        <v>-6.2861749999999994E-2</v>
      </c>
      <c r="AP283">
        <v>-3.4502629999999999E-2</v>
      </c>
      <c r="AQ283">
        <v>-0.99742569999999997</v>
      </c>
      <c r="AR283">
        <v>0.1183283</v>
      </c>
      <c r="AS283">
        <v>-2.5827599999999999E-2</v>
      </c>
      <c r="AT283">
        <v>-0.99263860000000004</v>
      </c>
      <c r="AU283">
        <v>0.20347979999999999</v>
      </c>
      <c r="AV283">
        <v>-8.272467E-2</v>
      </c>
      <c r="AW283">
        <v>-0.9755781</v>
      </c>
      <c r="AX283">
        <v>0.49619469999999999</v>
      </c>
      <c r="AY283">
        <v>-6.3400280000000003E-2</v>
      </c>
      <c r="AZ283">
        <v>-0.86589329999999998</v>
      </c>
      <c r="BA283">
        <v>48.285870000000003</v>
      </c>
      <c r="BB283">
        <v>54.485210000000002</v>
      </c>
      <c r="BC283">
        <v>62.081519999999998</v>
      </c>
      <c r="BD283">
        <v>59.693040000000003</v>
      </c>
      <c r="BE283">
        <v>46.79824</v>
      </c>
      <c r="BF283">
        <v>18.76164</v>
      </c>
      <c r="BG283">
        <v>17.921119999999998</v>
      </c>
      <c r="BH283">
        <v>17.600919999999999</v>
      </c>
      <c r="BI283">
        <v>16.748390000000001</v>
      </c>
      <c r="BJ283">
        <v>14.877230000000001</v>
      </c>
      <c r="BK283" t="b">
        <v>1</v>
      </c>
      <c r="BL283" t="b">
        <v>1</v>
      </c>
      <c r="BM283" t="b">
        <v>1</v>
      </c>
      <c r="BN283" t="b">
        <v>1</v>
      </c>
      <c r="BO283" t="b">
        <v>1</v>
      </c>
    </row>
    <row r="284" spans="1:67" x14ac:dyDescent="0.55000000000000004">
      <c r="A284">
        <v>5</v>
      </c>
      <c r="B284">
        <v>7.0936760000000003</v>
      </c>
      <c r="C284">
        <v>306.6798</v>
      </c>
      <c r="D284">
        <v>458.67840000000001</v>
      </c>
      <c r="E284">
        <v>464.77960000000002</v>
      </c>
      <c r="F284">
        <v>378.49680000000001</v>
      </c>
      <c r="G284">
        <v>326.3107</v>
      </c>
      <c r="H284">
        <v>-84.331090000000003</v>
      </c>
      <c r="I284">
        <v>146.99719999999999</v>
      </c>
      <c r="J284">
        <v>10.075150000000001</v>
      </c>
      <c r="K284">
        <v>-32.687100000000001</v>
      </c>
      <c r="L284">
        <v>173.54310000000001</v>
      </c>
      <c r="M284">
        <v>-59.01097</v>
      </c>
      <c r="N284">
        <v>4.835191</v>
      </c>
      <c r="O284">
        <v>173.47499999999999</v>
      </c>
      <c r="P284">
        <v>-66.786670000000001</v>
      </c>
      <c r="Q284">
        <v>31.04401</v>
      </c>
      <c r="R284">
        <v>164.6576</v>
      </c>
      <c r="S284">
        <v>-54.85575</v>
      </c>
      <c r="T284">
        <v>62.99485</v>
      </c>
      <c r="U284">
        <v>158.4324</v>
      </c>
      <c r="V284">
        <v>-23.373049999999999</v>
      </c>
      <c r="W284">
        <v>-83.659829999999999</v>
      </c>
      <c r="X284">
        <v>146.41550000000001</v>
      </c>
      <c r="Y284">
        <v>8.9959769999999999</v>
      </c>
      <c r="Z284">
        <v>-28.555520000000001</v>
      </c>
      <c r="AA284">
        <v>143.47130000000001</v>
      </c>
      <c r="AB284">
        <v>-24.949870000000001</v>
      </c>
      <c r="AC284">
        <v>-7.5829690000000003</v>
      </c>
      <c r="AD284">
        <v>142.52000000000001</v>
      </c>
      <c r="AE284">
        <v>-24.356349999999999</v>
      </c>
      <c r="AF284">
        <v>9.6513299999999997</v>
      </c>
      <c r="AG284">
        <v>142.0232</v>
      </c>
      <c r="AH284">
        <v>-12.115159999999999</v>
      </c>
      <c r="AI284">
        <v>46.750349999999997</v>
      </c>
      <c r="AJ284">
        <v>151.68010000000001</v>
      </c>
      <c r="AK284">
        <v>-10.911619999999999</v>
      </c>
      <c r="AL284">
        <v>-0.62825319999999996</v>
      </c>
      <c r="AM284">
        <v>0.13087019999999999</v>
      </c>
      <c r="AN284">
        <v>-0.76692300000000002</v>
      </c>
      <c r="AO284">
        <v>-6.1056399999999997E-2</v>
      </c>
      <c r="AP284">
        <v>2.095062E-2</v>
      </c>
      <c r="AQ284">
        <v>-0.99791439999999998</v>
      </c>
      <c r="AR284">
        <v>0.13753879999999999</v>
      </c>
      <c r="AS284">
        <v>1.859599E-2</v>
      </c>
      <c r="AT284">
        <v>-0.99032180000000003</v>
      </c>
      <c r="AU284">
        <v>0.22031439999999999</v>
      </c>
      <c r="AV284">
        <v>-5.6720470000000002E-2</v>
      </c>
      <c r="AW284">
        <v>-0.97377840000000004</v>
      </c>
      <c r="AX284">
        <v>0.51509769999999999</v>
      </c>
      <c r="AY284">
        <v>-4.0430279999999999E-2</v>
      </c>
      <c r="AZ284">
        <v>-0.85617739999999998</v>
      </c>
      <c r="BA284">
        <v>48.285870000000003</v>
      </c>
      <c r="BB284">
        <v>54.485210000000002</v>
      </c>
      <c r="BC284">
        <v>62.081519999999998</v>
      </c>
      <c r="BD284">
        <v>59.693040000000003</v>
      </c>
      <c r="BE284">
        <v>46.79824</v>
      </c>
      <c r="BF284">
        <v>18.76164</v>
      </c>
      <c r="BG284">
        <v>17.921119999999998</v>
      </c>
      <c r="BH284">
        <v>17.600919999999999</v>
      </c>
      <c r="BI284">
        <v>16.748390000000001</v>
      </c>
      <c r="BJ284">
        <v>14.877230000000001</v>
      </c>
      <c r="BK284" t="b">
        <v>1</v>
      </c>
      <c r="BL284" t="b">
        <v>1</v>
      </c>
      <c r="BM284" t="b">
        <v>1</v>
      </c>
      <c r="BN284" t="b">
        <v>1</v>
      </c>
      <c r="BO284" t="b">
        <v>1</v>
      </c>
    </row>
    <row r="285" spans="1:67" x14ac:dyDescent="0.55000000000000004">
      <c r="A285">
        <v>5</v>
      </c>
      <c r="B285">
        <v>7.1110540000000002</v>
      </c>
      <c r="C285">
        <v>196.13210000000001</v>
      </c>
      <c r="D285">
        <v>282.93150000000003</v>
      </c>
      <c r="E285">
        <v>273.82679999999999</v>
      </c>
      <c r="F285">
        <v>232.45</v>
      </c>
      <c r="G285">
        <v>198.09719999999999</v>
      </c>
      <c r="H285">
        <v>-84.898539999999997</v>
      </c>
      <c r="I285">
        <v>146.83109999999999</v>
      </c>
      <c r="J285">
        <v>10.71856</v>
      </c>
      <c r="K285">
        <v>-32.167549999999999</v>
      </c>
      <c r="L285">
        <v>173.85749999999999</v>
      </c>
      <c r="M285">
        <v>-59.366570000000003</v>
      </c>
      <c r="N285">
        <v>5.5516769999999998</v>
      </c>
      <c r="O285">
        <v>173.20310000000001</v>
      </c>
      <c r="P285">
        <v>-67.159520000000001</v>
      </c>
      <c r="Q285">
        <v>31.74043</v>
      </c>
      <c r="R285">
        <v>164.38579999999999</v>
      </c>
      <c r="S285">
        <v>-55.222580000000001</v>
      </c>
      <c r="T285">
        <v>63.572510000000001</v>
      </c>
      <c r="U285">
        <v>158.1516</v>
      </c>
      <c r="V285">
        <v>-23.717009999999998</v>
      </c>
      <c r="W285">
        <v>-84.937150000000003</v>
      </c>
      <c r="X285">
        <v>146.77350000000001</v>
      </c>
      <c r="Y285">
        <v>10.32377</v>
      </c>
      <c r="Z285">
        <v>-29.5045</v>
      </c>
      <c r="AA285">
        <v>151.0035</v>
      </c>
      <c r="AB285">
        <v>-33.691699999999997</v>
      </c>
      <c r="AC285">
        <v>-4.0178710000000004</v>
      </c>
      <c r="AD285">
        <v>151.06800000000001</v>
      </c>
      <c r="AE285">
        <v>-36.492199999999997</v>
      </c>
      <c r="AF285">
        <v>16.202000000000002</v>
      </c>
      <c r="AG285">
        <v>148.66300000000001</v>
      </c>
      <c r="AH285">
        <v>-25.26707</v>
      </c>
      <c r="AI285">
        <v>56.303139999999999</v>
      </c>
      <c r="AJ285">
        <v>155.33240000000001</v>
      </c>
      <c r="AK285">
        <v>-18.585599999999999</v>
      </c>
      <c r="AL285">
        <v>-0.64336159999999998</v>
      </c>
      <c r="AM285">
        <v>0.1308539</v>
      </c>
      <c r="AN285">
        <v>-0.75429639999999998</v>
      </c>
      <c r="AO285">
        <v>-5.9819209999999998E-2</v>
      </c>
      <c r="AP285">
        <v>4.8525690000000003E-2</v>
      </c>
      <c r="AQ285">
        <v>-0.9970291</v>
      </c>
      <c r="AR285">
        <v>0.1453556</v>
      </c>
      <c r="AS285">
        <v>3.0252749999999998E-2</v>
      </c>
      <c r="AT285">
        <v>-0.98891689999999999</v>
      </c>
      <c r="AU285">
        <v>0.22893579999999999</v>
      </c>
      <c r="AV285">
        <v>-4.3614699999999999E-2</v>
      </c>
      <c r="AW285">
        <v>-0.972464</v>
      </c>
      <c r="AX285">
        <v>0.52321119999999999</v>
      </c>
      <c r="AY285">
        <v>-2.715648E-2</v>
      </c>
      <c r="AZ285">
        <v>-0.85177020000000003</v>
      </c>
      <c r="BA285">
        <v>48.285870000000003</v>
      </c>
      <c r="BB285">
        <v>54.485210000000002</v>
      </c>
      <c r="BC285">
        <v>62.081519999999998</v>
      </c>
      <c r="BD285">
        <v>59.693040000000003</v>
      </c>
      <c r="BE285">
        <v>46.79824</v>
      </c>
      <c r="BF285">
        <v>18.76164</v>
      </c>
      <c r="BG285">
        <v>17.921119999999998</v>
      </c>
      <c r="BH285">
        <v>17.600919999999999</v>
      </c>
      <c r="BI285">
        <v>16.748390000000001</v>
      </c>
      <c r="BJ285">
        <v>14.877230000000001</v>
      </c>
      <c r="BK285" t="b">
        <v>1</v>
      </c>
      <c r="BL285" t="b">
        <v>1</v>
      </c>
      <c r="BM285" t="b">
        <v>1</v>
      </c>
      <c r="BN285" t="b">
        <v>1</v>
      </c>
      <c r="BO285" t="b">
        <v>1</v>
      </c>
    </row>
    <row r="286" spans="1:67" x14ac:dyDescent="0.55000000000000004">
      <c r="A286">
        <v>5</v>
      </c>
      <c r="B286">
        <v>7.1283909999999997</v>
      </c>
      <c r="C286">
        <v>116.5865</v>
      </c>
      <c r="D286">
        <v>142.0718</v>
      </c>
      <c r="E286">
        <v>139.73480000000001</v>
      </c>
      <c r="F286">
        <v>129.37459999999999</v>
      </c>
      <c r="G286">
        <v>120.758</v>
      </c>
      <c r="H286">
        <v>-85.144840000000002</v>
      </c>
      <c r="I286">
        <v>145.7963</v>
      </c>
      <c r="J286">
        <v>10.972379999999999</v>
      </c>
      <c r="K286">
        <v>-32.016120000000001</v>
      </c>
      <c r="L286">
        <v>172.6636</v>
      </c>
      <c r="M286">
        <v>-59.964689999999997</v>
      </c>
      <c r="N286">
        <v>5.7446039999999998</v>
      </c>
      <c r="O286">
        <v>171.7723</v>
      </c>
      <c r="P286">
        <v>-67.805499999999995</v>
      </c>
      <c r="Q286">
        <v>31.998940000000001</v>
      </c>
      <c r="R286">
        <v>163.2731</v>
      </c>
      <c r="S286">
        <v>-55.809350000000002</v>
      </c>
      <c r="T286">
        <v>63.805169999999997</v>
      </c>
      <c r="U286">
        <v>157.85599999999999</v>
      </c>
      <c r="V286">
        <v>-24.275040000000001</v>
      </c>
      <c r="W286">
        <v>-85.577029999999993</v>
      </c>
      <c r="X286">
        <v>146.3579</v>
      </c>
      <c r="Y286">
        <v>11.036160000000001</v>
      </c>
      <c r="Z286">
        <v>-30.303609999999999</v>
      </c>
      <c r="AA286">
        <v>157.96469999999999</v>
      </c>
      <c r="AB286">
        <v>-42.02666</v>
      </c>
      <c r="AC286">
        <v>-0.66788130000000001</v>
      </c>
      <c r="AD286">
        <v>158.40360000000001</v>
      </c>
      <c r="AE286">
        <v>-47.487110000000001</v>
      </c>
      <c r="AF286">
        <v>22.03538</v>
      </c>
      <c r="AG286">
        <v>154.1865</v>
      </c>
      <c r="AH286">
        <v>-36.730600000000003</v>
      </c>
      <c r="AI286">
        <v>61.238669999999999</v>
      </c>
      <c r="AJ286">
        <v>157.19159999999999</v>
      </c>
      <c r="AK286">
        <v>-22.56916</v>
      </c>
      <c r="AL286">
        <v>-0.65079379999999998</v>
      </c>
      <c r="AM286">
        <v>0.1193196</v>
      </c>
      <c r="AN286">
        <v>-0.74982020000000005</v>
      </c>
      <c r="AO286">
        <v>-5.9734389999999998E-2</v>
      </c>
      <c r="AP286">
        <v>5.0624519999999999E-2</v>
      </c>
      <c r="AQ286">
        <v>-0.99692979999999998</v>
      </c>
      <c r="AR286">
        <v>0.14749760000000001</v>
      </c>
      <c r="AS286">
        <v>2.6704970000000001E-2</v>
      </c>
      <c r="AT286">
        <v>-0.98870179999999996</v>
      </c>
      <c r="AU286">
        <v>0.23244239999999999</v>
      </c>
      <c r="AV286">
        <v>-4.3871559999999997E-2</v>
      </c>
      <c r="AW286">
        <v>-0.97162020000000004</v>
      </c>
      <c r="AX286">
        <v>0.52736000000000005</v>
      </c>
      <c r="AY286">
        <v>-1.4794740000000001E-2</v>
      </c>
      <c r="AZ286">
        <v>-0.84951319999999997</v>
      </c>
      <c r="BA286">
        <v>48.285870000000003</v>
      </c>
      <c r="BB286">
        <v>54.485210000000002</v>
      </c>
      <c r="BC286">
        <v>62.081519999999998</v>
      </c>
      <c r="BD286">
        <v>59.693040000000003</v>
      </c>
      <c r="BE286">
        <v>46.79824</v>
      </c>
      <c r="BF286">
        <v>18.76164</v>
      </c>
      <c r="BG286">
        <v>17.921119999999998</v>
      </c>
      <c r="BH286">
        <v>17.600919999999999</v>
      </c>
      <c r="BI286">
        <v>16.748390000000001</v>
      </c>
      <c r="BJ286">
        <v>14.877230000000001</v>
      </c>
      <c r="BK286" t="b">
        <v>1</v>
      </c>
      <c r="BL286" t="b">
        <v>1</v>
      </c>
      <c r="BM286" t="b">
        <v>1</v>
      </c>
      <c r="BN286" t="b">
        <v>1</v>
      </c>
      <c r="BO286" t="b">
        <v>1</v>
      </c>
    </row>
    <row r="287" spans="1:67" x14ac:dyDescent="0.55000000000000004">
      <c r="A287">
        <v>5</v>
      </c>
      <c r="B287">
        <v>7.1458219999999999</v>
      </c>
      <c r="C287">
        <v>79.260869999999997</v>
      </c>
      <c r="D287">
        <v>60.607779999999998</v>
      </c>
      <c r="E287">
        <v>73.566220000000001</v>
      </c>
      <c r="F287">
        <v>72.912999999999997</v>
      </c>
      <c r="G287">
        <v>65.850880000000004</v>
      </c>
      <c r="H287">
        <v>-85.228669999999994</v>
      </c>
      <c r="I287">
        <v>144.5581</v>
      </c>
      <c r="J287">
        <v>11.18586</v>
      </c>
      <c r="K287">
        <v>-32.219149999999999</v>
      </c>
      <c r="L287">
        <v>170.6</v>
      </c>
      <c r="M287">
        <v>-60.51005</v>
      </c>
      <c r="N287">
        <v>5.6072439999999997</v>
      </c>
      <c r="O287">
        <v>169.8141</v>
      </c>
      <c r="P287">
        <v>-68.434989999999999</v>
      </c>
      <c r="Q287">
        <v>31.91564</v>
      </c>
      <c r="R287">
        <v>161.62790000000001</v>
      </c>
      <c r="S287">
        <v>-56.393689999999999</v>
      </c>
      <c r="T287">
        <v>63.705379999999998</v>
      </c>
      <c r="U287">
        <v>157.20599999999999</v>
      </c>
      <c r="V287">
        <v>-24.92304</v>
      </c>
      <c r="W287">
        <v>-85.854500000000002</v>
      </c>
      <c r="X287">
        <v>145.4683</v>
      </c>
      <c r="Y287">
        <v>11.42164</v>
      </c>
      <c r="Z287">
        <v>-30.782240000000002</v>
      </c>
      <c r="AA287">
        <v>161.46610000000001</v>
      </c>
      <c r="AB287">
        <v>-46.880470000000003</v>
      </c>
      <c r="AC287">
        <v>1.3924160000000001</v>
      </c>
      <c r="AD287">
        <v>162.33959999999999</v>
      </c>
      <c r="AE287">
        <v>-54.416240000000002</v>
      </c>
      <c r="AF287">
        <v>25.778960000000001</v>
      </c>
      <c r="AG287">
        <v>157.19669999999999</v>
      </c>
      <c r="AH287">
        <v>-44.21866</v>
      </c>
      <c r="AI287">
        <v>62.953020000000002</v>
      </c>
      <c r="AJ287">
        <v>157.6183</v>
      </c>
      <c r="AK287">
        <v>-24.324090000000002</v>
      </c>
      <c r="AL287">
        <v>-0.65503440000000002</v>
      </c>
      <c r="AM287">
        <v>0.1034998</v>
      </c>
      <c r="AN287">
        <v>-0.7484769</v>
      </c>
      <c r="AO287">
        <v>-6.2821669999999996E-2</v>
      </c>
      <c r="AP287">
        <v>3.6824750000000003E-2</v>
      </c>
      <c r="AQ287">
        <v>-0.99734509999999998</v>
      </c>
      <c r="AR287">
        <v>0.1466441</v>
      </c>
      <c r="AS287">
        <v>1.5727700000000001E-2</v>
      </c>
      <c r="AT287">
        <v>-0.98906430000000001</v>
      </c>
      <c r="AU287">
        <v>0.23198160000000001</v>
      </c>
      <c r="AV287">
        <v>-5.3185950000000003E-2</v>
      </c>
      <c r="AW287">
        <v>-0.97126500000000004</v>
      </c>
      <c r="AX287">
        <v>0.52583930000000001</v>
      </c>
      <c r="AY287">
        <v>-1.1579280000000001E-2</v>
      </c>
      <c r="AZ287">
        <v>-0.85050510000000001</v>
      </c>
      <c r="BA287">
        <v>48.285870000000003</v>
      </c>
      <c r="BB287">
        <v>54.485210000000002</v>
      </c>
      <c r="BC287">
        <v>62.081519999999998</v>
      </c>
      <c r="BD287">
        <v>59.693040000000003</v>
      </c>
      <c r="BE287">
        <v>46.79824</v>
      </c>
      <c r="BF287">
        <v>18.76164</v>
      </c>
      <c r="BG287">
        <v>17.921119999999998</v>
      </c>
      <c r="BH287">
        <v>17.600919999999999</v>
      </c>
      <c r="BI287">
        <v>16.748390000000001</v>
      </c>
      <c r="BJ287">
        <v>14.877230000000001</v>
      </c>
      <c r="BK287" t="b">
        <v>1</v>
      </c>
      <c r="BL287" t="b">
        <v>1</v>
      </c>
      <c r="BM287" t="b">
        <v>1</v>
      </c>
      <c r="BN287" t="b">
        <v>1</v>
      </c>
      <c r="BO287" t="b">
        <v>1</v>
      </c>
    </row>
    <row r="288" spans="1:67" x14ac:dyDescent="0.55000000000000004">
      <c r="A288">
        <v>5</v>
      </c>
      <c r="B288">
        <v>7.1631410000000004</v>
      </c>
      <c r="C288">
        <v>70.13297</v>
      </c>
      <c r="D288">
        <v>98.583489999999998</v>
      </c>
      <c r="E288">
        <v>85.036580000000001</v>
      </c>
      <c r="F288">
        <v>71.378330000000005</v>
      </c>
      <c r="G288">
        <v>44.134369999999997</v>
      </c>
      <c r="H288">
        <v>-85.247439999999997</v>
      </c>
      <c r="I288">
        <v>143.25319999999999</v>
      </c>
      <c r="J288">
        <v>11.343870000000001</v>
      </c>
      <c r="K288">
        <v>-32.542450000000002</v>
      </c>
      <c r="L288">
        <v>167.57259999999999</v>
      </c>
      <c r="M288">
        <v>-61.186529999999998</v>
      </c>
      <c r="N288">
        <v>5.470675</v>
      </c>
      <c r="O288">
        <v>167.4032</v>
      </c>
      <c r="P288">
        <v>-69.154579999999996</v>
      </c>
      <c r="Q288">
        <v>31.7194</v>
      </c>
      <c r="R288">
        <v>159.73830000000001</v>
      </c>
      <c r="S288">
        <v>-57.025979999999997</v>
      </c>
      <c r="T288">
        <v>63.364840000000001</v>
      </c>
      <c r="U288">
        <v>156.40860000000001</v>
      </c>
      <c r="V288">
        <v>-25.675049999999999</v>
      </c>
      <c r="W288">
        <v>-85.975049999999996</v>
      </c>
      <c r="X288">
        <v>144.28809999999999</v>
      </c>
      <c r="Y288">
        <v>11.68741</v>
      </c>
      <c r="Z288">
        <v>-31.143560000000001</v>
      </c>
      <c r="AA288">
        <v>162.92339999999999</v>
      </c>
      <c r="AB288">
        <v>-49.93985</v>
      </c>
      <c r="AC288">
        <v>2.6241219999999998</v>
      </c>
      <c r="AD288">
        <v>164.08179999999999</v>
      </c>
      <c r="AE288">
        <v>-58.799329999999998</v>
      </c>
      <c r="AF288">
        <v>27.898900000000001</v>
      </c>
      <c r="AG288">
        <v>158.33150000000001</v>
      </c>
      <c r="AH288">
        <v>-48.773530000000001</v>
      </c>
      <c r="AI288">
        <v>63.1477</v>
      </c>
      <c r="AJ288">
        <v>157.3329</v>
      </c>
      <c r="AK288">
        <v>-25.173960000000001</v>
      </c>
      <c r="AL288">
        <v>-0.65761069999999999</v>
      </c>
      <c r="AM288">
        <v>8.0049720000000005E-2</v>
      </c>
      <c r="AN288">
        <v>-0.74909289999999995</v>
      </c>
      <c r="AO288">
        <v>-6.6292790000000004E-2</v>
      </c>
      <c r="AP288">
        <v>5.1553789999999999E-3</v>
      </c>
      <c r="AQ288">
        <v>-0.99778690000000003</v>
      </c>
      <c r="AR288">
        <v>0.14742569999999999</v>
      </c>
      <c r="AS288">
        <v>-2.4900899999999999E-3</v>
      </c>
      <c r="AT288">
        <v>-0.98907</v>
      </c>
      <c r="AU288">
        <v>0.23097380000000001</v>
      </c>
      <c r="AV288">
        <v>-6.8439810000000004E-2</v>
      </c>
      <c r="AW288">
        <v>-0.97054989999999997</v>
      </c>
      <c r="AX288">
        <v>0.51970510000000003</v>
      </c>
      <c r="AY288">
        <v>-1.9057859999999999E-2</v>
      </c>
      <c r="AZ288">
        <v>-0.85413320000000004</v>
      </c>
      <c r="BA288">
        <v>48.285870000000003</v>
      </c>
      <c r="BB288">
        <v>54.485210000000002</v>
      </c>
      <c r="BC288">
        <v>62.081519999999998</v>
      </c>
      <c r="BD288">
        <v>59.693040000000003</v>
      </c>
      <c r="BE288">
        <v>46.79824</v>
      </c>
      <c r="BF288">
        <v>18.76164</v>
      </c>
      <c r="BG288">
        <v>17.921119999999998</v>
      </c>
      <c r="BH288">
        <v>17.600919999999999</v>
      </c>
      <c r="BI288">
        <v>16.748390000000001</v>
      </c>
      <c r="BJ288">
        <v>14.877230000000001</v>
      </c>
      <c r="BK288" t="b">
        <v>1</v>
      </c>
      <c r="BL288" t="b">
        <v>1</v>
      </c>
      <c r="BM288" t="b">
        <v>1</v>
      </c>
      <c r="BN288" t="b">
        <v>1</v>
      </c>
      <c r="BO288" t="b">
        <v>1</v>
      </c>
    </row>
    <row r="289" spans="1:67" x14ac:dyDescent="0.55000000000000004">
      <c r="A289">
        <v>5</v>
      </c>
      <c r="B289">
        <v>7.1805500000000002</v>
      </c>
      <c r="C289">
        <v>103.58069999999999</v>
      </c>
      <c r="D289">
        <v>287.41300000000001</v>
      </c>
      <c r="E289">
        <v>214.9879</v>
      </c>
      <c r="F289">
        <v>147.42570000000001</v>
      </c>
      <c r="G289">
        <v>98.097040000000007</v>
      </c>
      <c r="H289">
        <v>-84.835170000000005</v>
      </c>
      <c r="I289">
        <v>140.72819999999999</v>
      </c>
      <c r="J289">
        <v>11.6966</v>
      </c>
      <c r="K289">
        <v>-32.874499999999998</v>
      </c>
      <c r="L289">
        <v>159.69450000000001</v>
      </c>
      <c r="M289">
        <v>-62.106850000000001</v>
      </c>
      <c r="N289">
        <v>5.1622380000000003</v>
      </c>
      <c r="O289">
        <v>161.25239999999999</v>
      </c>
      <c r="P289">
        <v>-70.321089999999998</v>
      </c>
      <c r="Q289">
        <v>30.855360000000001</v>
      </c>
      <c r="R289">
        <v>155.5368</v>
      </c>
      <c r="S289">
        <v>-58.107059999999997</v>
      </c>
      <c r="T289">
        <v>62.158360000000002</v>
      </c>
      <c r="U289">
        <v>154.42699999999999</v>
      </c>
      <c r="V289">
        <v>-27.20186</v>
      </c>
      <c r="W289">
        <v>-85.637119999999996</v>
      </c>
      <c r="X289">
        <v>142.1729</v>
      </c>
      <c r="Y289">
        <v>11.879060000000001</v>
      </c>
      <c r="Z289">
        <v>-31.671040000000001</v>
      </c>
      <c r="AA289">
        <v>162.2509</v>
      </c>
      <c r="AB289">
        <v>-53.930390000000003</v>
      </c>
      <c r="AC289">
        <v>3.6949540000000001</v>
      </c>
      <c r="AD289">
        <v>163.60159999999999</v>
      </c>
      <c r="AE289">
        <v>-63.198509999999999</v>
      </c>
      <c r="AF289">
        <v>29.1568</v>
      </c>
      <c r="AG289">
        <v>157.78550000000001</v>
      </c>
      <c r="AH289">
        <v>-52.609070000000003</v>
      </c>
      <c r="AI289">
        <v>62.657179999999997</v>
      </c>
      <c r="AJ289">
        <v>156.55930000000001</v>
      </c>
      <c r="AK289">
        <v>-26.087340000000001</v>
      </c>
      <c r="AL289">
        <v>-0.64893250000000002</v>
      </c>
      <c r="AM289">
        <v>1.8525639999999999E-2</v>
      </c>
      <c r="AN289">
        <v>-0.76062039999999997</v>
      </c>
      <c r="AO289">
        <v>-6.6049869999999997E-2</v>
      </c>
      <c r="AP289">
        <v>-9.4650860000000003E-2</v>
      </c>
      <c r="AQ289">
        <v>-0.99331700000000001</v>
      </c>
      <c r="AR289">
        <v>0.14821210000000001</v>
      </c>
      <c r="AS289">
        <v>-6.4820009999999997E-2</v>
      </c>
      <c r="AT289">
        <v>-0.98682899999999996</v>
      </c>
      <c r="AU289">
        <v>0.2200626</v>
      </c>
      <c r="AV289">
        <v>-0.112577</v>
      </c>
      <c r="AW289">
        <v>-0.96896789999999999</v>
      </c>
      <c r="AX289">
        <v>0.49512650000000002</v>
      </c>
      <c r="AY289">
        <v>-5.4994410000000001E-2</v>
      </c>
      <c r="AZ289">
        <v>-0.86707869999999998</v>
      </c>
      <c r="BA289">
        <v>48.285870000000003</v>
      </c>
      <c r="BB289">
        <v>54.485210000000002</v>
      </c>
      <c r="BC289">
        <v>62.081519999999998</v>
      </c>
      <c r="BD289">
        <v>59.693040000000003</v>
      </c>
      <c r="BE289">
        <v>46.79824</v>
      </c>
      <c r="BF289">
        <v>18.76164</v>
      </c>
      <c r="BG289">
        <v>17.921119999999998</v>
      </c>
      <c r="BH289">
        <v>17.600919999999999</v>
      </c>
      <c r="BI289">
        <v>16.748390000000001</v>
      </c>
      <c r="BJ289">
        <v>14.877230000000001</v>
      </c>
      <c r="BK289" t="b">
        <v>1</v>
      </c>
      <c r="BL289" t="b">
        <v>1</v>
      </c>
      <c r="BM289" t="b">
        <v>1</v>
      </c>
      <c r="BN289" t="b">
        <v>1</v>
      </c>
      <c r="BO289" t="b">
        <v>1</v>
      </c>
    </row>
    <row r="290" spans="1:67" x14ac:dyDescent="0.55000000000000004">
      <c r="A290">
        <v>5</v>
      </c>
      <c r="B290">
        <v>7.197845</v>
      </c>
      <c r="C290">
        <v>190.2569</v>
      </c>
      <c r="D290">
        <v>558.50750000000005</v>
      </c>
      <c r="E290">
        <v>550.51610000000005</v>
      </c>
      <c r="F290">
        <v>344.24040000000002</v>
      </c>
      <c r="G290">
        <v>238.0147</v>
      </c>
      <c r="H290">
        <v>-81.659080000000003</v>
      </c>
      <c r="I290">
        <v>137.50319999999999</v>
      </c>
      <c r="J290">
        <v>10.89949</v>
      </c>
      <c r="K290">
        <v>-32.998759999999997</v>
      </c>
      <c r="L290">
        <v>145.55619999999999</v>
      </c>
      <c r="M290">
        <v>-61.647370000000002</v>
      </c>
      <c r="N290">
        <v>4.3961639999999997</v>
      </c>
      <c r="O290">
        <v>146.3989</v>
      </c>
      <c r="P290">
        <v>-70.269090000000006</v>
      </c>
      <c r="Q290">
        <v>27.95242</v>
      </c>
      <c r="R290">
        <v>146.68979999999999</v>
      </c>
      <c r="S290">
        <v>-59.313679999999998</v>
      </c>
      <c r="T290">
        <v>58.616909999999997</v>
      </c>
      <c r="U290">
        <v>150.14490000000001</v>
      </c>
      <c r="V290">
        <v>-30.0656</v>
      </c>
      <c r="W290">
        <v>-82.855990000000006</v>
      </c>
      <c r="X290">
        <v>138.87379999999999</v>
      </c>
      <c r="Y290">
        <v>10.87867</v>
      </c>
      <c r="Z290">
        <v>-32.140250000000002</v>
      </c>
      <c r="AA290">
        <v>154.8449</v>
      </c>
      <c r="AB290">
        <v>-57.63306</v>
      </c>
      <c r="AC290">
        <v>4.3169849999999999</v>
      </c>
      <c r="AD290">
        <v>155.83349999999999</v>
      </c>
      <c r="AE290">
        <v>-66.955340000000007</v>
      </c>
      <c r="AF290">
        <v>28.40015</v>
      </c>
      <c r="AG290">
        <v>153.16309999999999</v>
      </c>
      <c r="AH290">
        <v>-56.207729999999998</v>
      </c>
      <c r="AI290">
        <v>60.742049999999999</v>
      </c>
      <c r="AJ290">
        <v>154.39940000000001</v>
      </c>
      <c r="AK290">
        <v>-27.97486</v>
      </c>
      <c r="AL290">
        <v>-0.57858940000000003</v>
      </c>
      <c r="AM290">
        <v>-9.2931719999999995E-2</v>
      </c>
      <c r="AN290">
        <v>-0.81030740000000001</v>
      </c>
      <c r="AO290">
        <v>-6.0692129999999997E-2</v>
      </c>
      <c r="AP290">
        <v>-0.27960010000000002</v>
      </c>
      <c r="AQ290">
        <v>-0.9581963</v>
      </c>
      <c r="AR290">
        <v>0.140184</v>
      </c>
      <c r="AS290">
        <v>-0.24602859999999999</v>
      </c>
      <c r="AT290">
        <v>-0.95907160000000002</v>
      </c>
      <c r="AU290">
        <v>0.17561640000000001</v>
      </c>
      <c r="AV290">
        <v>-0.2145222</v>
      </c>
      <c r="AW290">
        <v>-0.96080129999999997</v>
      </c>
      <c r="AX290">
        <v>0.42511019999999999</v>
      </c>
      <c r="AY290">
        <v>-0.1248239</v>
      </c>
      <c r="AZ290">
        <v>-0.8964934</v>
      </c>
      <c r="BA290">
        <v>48.285870000000003</v>
      </c>
      <c r="BB290">
        <v>54.485210000000002</v>
      </c>
      <c r="BC290">
        <v>62.081519999999998</v>
      </c>
      <c r="BD290">
        <v>59.693040000000003</v>
      </c>
      <c r="BE290">
        <v>46.79824</v>
      </c>
      <c r="BF290">
        <v>18.76164</v>
      </c>
      <c r="BG290">
        <v>17.921119999999998</v>
      </c>
      <c r="BH290">
        <v>17.600919999999999</v>
      </c>
      <c r="BI290">
        <v>16.748390000000001</v>
      </c>
      <c r="BJ290">
        <v>14.877230000000001</v>
      </c>
      <c r="BK290" t="b">
        <v>1</v>
      </c>
      <c r="BL290" t="b">
        <v>1</v>
      </c>
      <c r="BM290" t="b">
        <v>1</v>
      </c>
      <c r="BN290" t="b">
        <v>1</v>
      </c>
      <c r="BO290" t="b">
        <v>1</v>
      </c>
    </row>
    <row r="291" spans="1:67" x14ac:dyDescent="0.55000000000000004">
      <c r="A291">
        <v>5</v>
      </c>
      <c r="B291">
        <v>7.2151550000000002</v>
      </c>
      <c r="C291">
        <v>406.37430000000001</v>
      </c>
      <c r="D291">
        <v>625.96879999999999</v>
      </c>
      <c r="E291">
        <v>839.29139999999995</v>
      </c>
      <c r="F291">
        <v>519.89250000000004</v>
      </c>
      <c r="G291">
        <v>342.1429</v>
      </c>
      <c r="H291">
        <v>-70.626710000000003</v>
      </c>
      <c r="I291">
        <v>133.85640000000001</v>
      </c>
      <c r="J291">
        <v>5.2667789999999997</v>
      </c>
      <c r="K291">
        <v>-30.447710000000001</v>
      </c>
      <c r="L291">
        <v>133.3785</v>
      </c>
      <c r="M291">
        <v>-60.055459999999997</v>
      </c>
      <c r="N291">
        <v>3.3825690000000002</v>
      </c>
      <c r="O291">
        <v>124.7486</v>
      </c>
      <c r="P291">
        <v>-64.428129999999996</v>
      </c>
      <c r="Q291">
        <v>25.523779999999999</v>
      </c>
      <c r="R291">
        <v>134.9186</v>
      </c>
      <c r="S291">
        <v>-57.949109999999997</v>
      </c>
      <c r="T291">
        <v>52.83126</v>
      </c>
      <c r="U291">
        <v>145.14240000000001</v>
      </c>
      <c r="V291">
        <v>-32.395229999999998</v>
      </c>
      <c r="W291">
        <v>-75.341769999999997</v>
      </c>
      <c r="X291">
        <v>135.1557</v>
      </c>
      <c r="Y291">
        <v>6.7418589999999998</v>
      </c>
      <c r="Z291">
        <v>-31.024519999999999</v>
      </c>
      <c r="AA291">
        <v>141.69399999999999</v>
      </c>
      <c r="AB291">
        <v>-59.020350000000001</v>
      </c>
      <c r="AC291">
        <v>3.9602200000000001</v>
      </c>
      <c r="AD291">
        <v>137.9606</v>
      </c>
      <c r="AE291">
        <v>-66.565479999999994</v>
      </c>
      <c r="AF291">
        <v>25.6111</v>
      </c>
      <c r="AG291">
        <v>141.9485</v>
      </c>
      <c r="AH291">
        <v>-57.696010000000001</v>
      </c>
      <c r="AI291">
        <v>56.511789999999998</v>
      </c>
      <c r="AJ291">
        <v>150.32320000000001</v>
      </c>
      <c r="AK291">
        <v>-30.670030000000001</v>
      </c>
      <c r="AL291">
        <v>-0.40290789999999999</v>
      </c>
      <c r="AM291">
        <v>-0.217307</v>
      </c>
      <c r="AN291">
        <v>-0.88906850000000004</v>
      </c>
      <c r="AO291">
        <v>-2.4316589999999999E-2</v>
      </c>
      <c r="AP291">
        <v>-0.41416560000000002</v>
      </c>
      <c r="AQ291">
        <v>-0.90987660000000004</v>
      </c>
      <c r="AR291">
        <v>0.122159</v>
      </c>
      <c r="AS291">
        <v>-0.47268719999999997</v>
      </c>
      <c r="AT291">
        <v>-0.8727222</v>
      </c>
      <c r="AU291">
        <v>0.1328492</v>
      </c>
      <c r="AV291">
        <v>-0.36893500000000001</v>
      </c>
      <c r="AW291">
        <v>-0.91991199999999995</v>
      </c>
      <c r="AX291">
        <v>0.3230575</v>
      </c>
      <c r="AY291">
        <v>-0.20627799999999999</v>
      </c>
      <c r="AZ291">
        <v>-0.92362509999999998</v>
      </c>
      <c r="BA291">
        <v>48.285870000000003</v>
      </c>
      <c r="BB291">
        <v>54.485210000000002</v>
      </c>
      <c r="BC291">
        <v>62.081519999999998</v>
      </c>
      <c r="BD291">
        <v>59.693040000000003</v>
      </c>
      <c r="BE291">
        <v>46.79824</v>
      </c>
      <c r="BF291">
        <v>18.76164</v>
      </c>
      <c r="BG291">
        <v>17.921119999999998</v>
      </c>
      <c r="BH291">
        <v>17.600919999999999</v>
      </c>
      <c r="BI291">
        <v>16.748390000000001</v>
      </c>
      <c r="BJ291">
        <v>14.877230000000001</v>
      </c>
      <c r="BK291" t="b">
        <v>1</v>
      </c>
      <c r="BL291" t="b">
        <v>1</v>
      </c>
      <c r="BM291" t="b">
        <v>1</v>
      </c>
      <c r="BN291" t="b">
        <v>1</v>
      </c>
      <c r="BO291" t="b">
        <v>1</v>
      </c>
    </row>
    <row r="292" spans="1:67" x14ac:dyDescent="0.55000000000000004">
      <c r="A292">
        <v>3</v>
      </c>
      <c r="B292">
        <v>7.2325369999999998</v>
      </c>
      <c r="C292">
        <v>535.08789999999999</v>
      </c>
      <c r="D292">
        <v>1639.9580000000001</v>
      </c>
      <c r="E292">
        <v>1715.251</v>
      </c>
      <c r="F292">
        <v>1299.2739999999999</v>
      </c>
      <c r="G292">
        <v>1012.309</v>
      </c>
      <c r="H292">
        <v>-60.54419</v>
      </c>
      <c r="I292">
        <v>131.11689999999999</v>
      </c>
      <c r="J292">
        <v>1.0064930000000001</v>
      </c>
      <c r="K292">
        <v>-21.391300000000001</v>
      </c>
      <c r="L292">
        <v>94.865579999999994</v>
      </c>
      <c r="M292">
        <v>1.5376840000000001</v>
      </c>
      <c r="N292">
        <v>-7.9582519999999999</v>
      </c>
      <c r="O292">
        <v>89.055319999999995</v>
      </c>
      <c r="P292">
        <v>-2.2411120000000002</v>
      </c>
      <c r="Q292">
        <v>15.56564</v>
      </c>
      <c r="R292">
        <v>103.2311</v>
      </c>
      <c r="S292">
        <v>-9.6530489999999993</v>
      </c>
      <c r="T292">
        <v>32.41968</v>
      </c>
      <c r="U292">
        <v>117.5979</v>
      </c>
      <c r="V292">
        <v>2.9681600000000001</v>
      </c>
      <c r="W292">
        <v>-65.22363</v>
      </c>
      <c r="X292">
        <v>132.16409999999999</v>
      </c>
      <c r="Y292">
        <v>2.3358819999999998</v>
      </c>
      <c r="Z292">
        <v>-26.631139999999998</v>
      </c>
      <c r="AA292">
        <v>113.0939</v>
      </c>
      <c r="AB292">
        <v>-39.74747</v>
      </c>
      <c r="AC292">
        <v>-1.419508</v>
      </c>
      <c r="AD292">
        <v>107.4358</v>
      </c>
      <c r="AE292">
        <v>-44.643729999999998</v>
      </c>
      <c r="AF292">
        <v>24.06007</v>
      </c>
      <c r="AG292">
        <v>121.15519999999999</v>
      </c>
      <c r="AH292">
        <v>-47.06447</v>
      </c>
      <c r="AI292">
        <v>49.544280000000001</v>
      </c>
      <c r="AJ292">
        <v>136.83070000000001</v>
      </c>
      <c r="AK292">
        <v>-26.80414</v>
      </c>
      <c r="AL292">
        <v>-0.2201178</v>
      </c>
      <c r="AM292">
        <v>-0.27254270000000003</v>
      </c>
      <c r="AN292">
        <v>-0.93662619999999996</v>
      </c>
      <c r="AO292">
        <v>5.3322439999999999E-2</v>
      </c>
      <c r="AP292">
        <v>-0.97219350000000004</v>
      </c>
      <c r="AQ292">
        <v>-0.22802739999999999</v>
      </c>
      <c r="AR292">
        <v>-3.127042E-2</v>
      </c>
      <c r="AS292">
        <v>-0.96370299999999998</v>
      </c>
      <c r="AT292">
        <v>-0.26513880000000001</v>
      </c>
      <c r="AU292">
        <v>5.448335E-2</v>
      </c>
      <c r="AV292">
        <v>-0.80068059999999996</v>
      </c>
      <c r="AW292">
        <v>-0.5966089</v>
      </c>
      <c r="AX292">
        <v>0.10063469999999999</v>
      </c>
      <c r="AY292">
        <v>-0.70622490000000004</v>
      </c>
      <c r="AZ292">
        <v>-0.7007989</v>
      </c>
      <c r="BA292">
        <v>48.285870000000003</v>
      </c>
      <c r="BB292">
        <v>54.485210000000002</v>
      </c>
      <c r="BC292">
        <v>62.081519999999998</v>
      </c>
      <c r="BD292">
        <v>59.693040000000003</v>
      </c>
      <c r="BE292">
        <v>46.79824</v>
      </c>
      <c r="BF292">
        <v>18.76164</v>
      </c>
      <c r="BG292">
        <v>17.921119999999998</v>
      </c>
      <c r="BH292">
        <v>17.600919999999999</v>
      </c>
      <c r="BI292">
        <v>16.748390000000001</v>
      </c>
      <c r="BJ292">
        <v>14.877230000000001</v>
      </c>
      <c r="BK292" t="b">
        <v>1</v>
      </c>
      <c r="BL292" t="b">
        <v>0</v>
      </c>
      <c r="BM292" t="b">
        <v>0</v>
      </c>
      <c r="BN292" t="b">
        <v>1</v>
      </c>
      <c r="BO292" t="b">
        <v>1</v>
      </c>
    </row>
    <row r="293" spans="1:67" x14ac:dyDescent="0.55000000000000004">
      <c r="A293">
        <v>1</v>
      </c>
      <c r="B293">
        <v>7.2498760000000004</v>
      </c>
      <c r="C293">
        <v>626.41049999999996</v>
      </c>
      <c r="D293">
        <v>1219.8510000000001</v>
      </c>
      <c r="E293">
        <v>1251.1389999999999</v>
      </c>
      <c r="F293">
        <v>1307.81</v>
      </c>
      <c r="G293">
        <v>1018.6079999999999</v>
      </c>
      <c r="H293">
        <v>-50.316569999999999</v>
      </c>
      <c r="I293">
        <v>131.03749999999999</v>
      </c>
      <c r="J293">
        <v>-4.6865500000000004</v>
      </c>
      <c r="K293">
        <v>-11.24386</v>
      </c>
      <c r="L293">
        <v>94.096400000000003</v>
      </c>
      <c r="M293">
        <v>2.5323199999999999</v>
      </c>
      <c r="N293">
        <v>0.46358280000000002</v>
      </c>
      <c r="O293">
        <v>89.359560000000002</v>
      </c>
      <c r="P293">
        <v>2.013979</v>
      </c>
      <c r="Q293">
        <v>17.316099999999999</v>
      </c>
      <c r="R293">
        <v>97.086699999999993</v>
      </c>
      <c r="S293">
        <v>8.3449539999999995</v>
      </c>
      <c r="T293">
        <v>30.638809999999999</v>
      </c>
      <c r="U293">
        <v>112.0802</v>
      </c>
      <c r="V293">
        <v>15.155279999999999</v>
      </c>
      <c r="W293">
        <v>-54.074620000000003</v>
      </c>
      <c r="X293">
        <v>131.49029999999999</v>
      </c>
      <c r="Y293">
        <v>-3.3673259999999998</v>
      </c>
      <c r="Z293">
        <v>-18.589860000000002</v>
      </c>
      <c r="AA293">
        <v>101.4546</v>
      </c>
      <c r="AB293">
        <v>-23.478809999999999</v>
      </c>
      <c r="AC293">
        <v>0.46738069999999998</v>
      </c>
      <c r="AD293">
        <v>96.788150000000002</v>
      </c>
      <c r="AE293">
        <v>-27.369230000000002</v>
      </c>
      <c r="AF293">
        <v>23.403569999999998</v>
      </c>
      <c r="AG293">
        <v>106.4845</v>
      </c>
      <c r="AH293">
        <v>-26.641120000000001</v>
      </c>
      <c r="AI293">
        <v>42.994370000000004</v>
      </c>
      <c r="AJ293">
        <v>123.21299999999999</v>
      </c>
      <c r="AK293">
        <v>-12.7295</v>
      </c>
      <c r="AL293">
        <v>-4.924183E-2</v>
      </c>
      <c r="AM293">
        <v>-0.22590859999999999</v>
      </c>
      <c r="AN293">
        <v>-0.97290310000000002</v>
      </c>
      <c r="AO293">
        <v>0.13421069999999999</v>
      </c>
      <c r="AP293">
        <v>-0.98846619999999996</v>
      </c>
      <c r="AQ293">
        <v>7.0157720000000007E-2</v>
      </c>
      <c r="AR293">
        <v>-1.676308E-2</v>
      </c>
      <c r="AS293">
        <v>-0.99974169999999996</v>
      </c>
      <c r="AT293">
        <v>1.534657E-2</v>
      </c>
      <c r="AU293">
        <v>-2.0136970000000001E-2</v>
      </c>
      <c r="AV293">
        <v>-0.98504259999999999</v>
      </c>
      <c r="AW293">
        <v>-0.17113030000000001</v>
      </c>
      <c r="AX293">
        <v>-7.8612370000000001E-2</v>
      </c>
      <c r="AY293">
        <v>-0.94294199999999995</v>
      </c>
      <c r="AZ293">
        <v>-0.32354369999999999</v>
      </c>
      <c r="BA293">
        <v>48.285870000000003</v>
      </c>
      <c r="BB293">
        <v>54.485210000000002</v>
      </c>
      <c r="BC293">
        <v>62.081519999999998</v>
      </c>
      <c r="BD293">
        <v>59.693040000000003</v>
      </c>
      <c r="BE293">
        <v>46.79824</v>
      </c>
      <c r="BF293">
        <v>18.76164</v>
      </c>
      <c r="BG293">
        <v>17.921119999999998</v>
      </c>
      <c r="BH293">
        <v>17.600919999999999</v>
      </c>
      <c r="BI293">
        <v>16.748390000000001</v>
      </c>
      <c r="BJ293">
        <v>14.877230000000001</v>
      </c>
      <c r="BK293" t="b">
        <v>1</v>
      </c>
      <c r="BL293" t="b">
        <v>0</v>
      </c>
      <c r="BM293" t="b">
        <v>0</v>
      </c>
      <c r="BN293" t="b">
        <v>0</v>
      </c>
      <c r="BO293" t="b">
        <v>0</v>
      </c>
    </row>
    <row r="294" spans="1:67" x14ac:dyDescent="0.55000000000000004">
      <c r="A294">
        <v>1</v>
      </c>
      <c r="B294">
        <v>7.2671890000000001</v>
      </c>
      <c r="C294">
        <v>613.07410000000004</v>
      </c>
      <c r="D294">
        <v>764.1386</v>
      </c>
      <c r="E294">
        <v>805.61699999999996</v>
      </c>
      <c r="F294">
        <v>1006.41</v>
      </c>
      <c r="G294">
        <v>1030.4839999999999</v>
      </c>
      <c r="H294">
        <v>-40.412820000000004</v>
      </c>
      <c r="I294">
        <v>133.6173</v>
      </c>
      <c r="J294">
        <v>-6.8498760000000001</v>
      </c>
      <c r="K294">
        <v>-6.053579</v>
      </c>
      <c r="L294">
        <v>96.651700000000005</v>
      </c>
      <c r="M294">
        <v>0.7183754</v>
      </c>
      <c r="N294">
        <v>5.2328510000000001</v>
      </c>
      <c r="O294">
        <v>92.068179999999998</v>
      </c>
      <c r="P294">
        <v>1.933835</v>
      </c>
      <c r="Q294">
        <v>19.830269999999999</v>
      </c>
      <c r="R294">
        <v>98.935649999999995</v>
      </c>
      <c r="S294">
        <v>12.92858</v>
      </c>
      <c r="T294">
        <v>27.223369999999999</v>
      </c>
      <c r="U294">
        <v>118.04340000000001</v>
      </c>
      <c r="V294">
        <v>29.891529999999999</v>
      </c>
      <c r="W294">
        <v>-42.678319999999999</v>
      </c>
      <c r="X294">
        <v>133.15889999999999</v>
      </c>
      <c r="Y294">
        <v>-6.7787220000000001</v>
      </c>
      <c r="Z294">
        <v>-12.782120000000001</v>
      </c>
      <c r="AA294">
        <v>98.621930000000006</v>
      </c>
      <c r="AB294">
        <v>-14.76397</v>
      </c>
      <c r="AC294">
        <v>2.807607</v>
      </c>
      <c r="AD294">
        <v>94.444109999999995</v>
      </c>
      <c r="AE294">
        <v>-18.209119999999999</v>
      </c>
      <c r="AF294">
        <v>23.439630000000001</v>
      </c>
      <c r="AG294">
        <v>102.7261</v>
      </c>
      <c r="AH294">
        <v>-14.05965</v>
      </c>
      <c r="AI294">
        <v>39.247320000000002</v>
      </c>
      <c r="AJ294">
        <v>118.9246</v>
      </c>
      <c r="AK294">
        <v>-0.9357183</v>
      </c>
      <c r="AL294">
        <v>8.7166869999999994E-2</v>
      </c>
      <c r="AM294">
        <v>-0.17258950000000001</v>
      </c>
      <c r="AN294">
        <v>-0.98112929999999998</v>
      </c>
      <c r="AO294">
        <v>0.15294720000000001</v>
      </c>
      <c r="AP294">
        <v>-0.9747555</v>
      </c>
      <c r="AQ294">
        <v>0.1626619</v>
      </c>
      <c r="AR294">
        <v>-1.924644E-2</v>
      </c>
      <c r="AS294">
        <v>-0.99288120000000002</v>
      </c>
      <c r="AT294">
        <v>0.11754390000000001</v>
      </c>
      <c r="AU294">
        <v>-7.6519439999999994E-2</v>
      </c>
      <c r="AV294">
        <v>-0.99634120000000004</v>
      </c>
      <c r="AW294">
        <v>3.8064840000000003E-2</v>
      </c>
      <c r="AX294">
        <v>-0.26887240000000001</v>
      </c>
      <c r="AY294">
        <v>-0.96207949999999998</v>
      </c>
      <c r="AZ294">
        <v>4.5941610000000001E-2</v>
      </c>
      <c r="BA294">
        <v>48.285870000000003</v>
      </c>
      <c r="BB294">
        <v>54.485210000000002</v>
      </c>
      <c r="BC294">
        <v>62.081519999999998</v>
      </c>
      <c r="BD294">
        <v>59.693040000000003</v>
      </c>
      <c r="BE294">
        <v>46.79824</v>
      </c>
      <c r="BF294">
        <v>18.76164</v>
      </c>
      <c r="BG294">
        <v>17.921119999999998</v>
      </c>
      <c r="BH294">
        <v>17.600919999999999</v>
      </c>
      <c r="BI294">
        <v>16.748390000000001</v>
      </c>
      <c r="BJ294">
        <v>14.877230000000001</v>
      </c>
      <c r="BK294" t="b">
        <v>1</v>
      </c>
      <c r="BL294" t="b">
        <v>0</v>
      </c>
      <c r="BM294" t="b">
        <v>0</v>
      </c>
      <c r="BN294" t="b">
        <v>0</v>
      </c>
      <c r="BO294" t="b">
        <v>0</v>
      </c>
    </row>
    <row r="295" spans="1:67" x14ac:dyDescent="0.55000000000000004">
      <c r="A295">
        <v>0</v>
      </c>
      <c r="B295">
        <v>7.2846070000000003</v>
      </c>
      <c r="C295">
        <v>499.07889999999998</v>
      </c>
      <c r="D295">
        <v>385.21379999999999</v>
      </c>
      <c r="E295">
        <v>426.10419999999999</v>
      </c>
      <c r="F295">
        <v>664.40920000000006</v>
      </c>
      <c r="G295">
        <v>845.89390000000003</v>
      </c>
      <c r="H295">
        <v>-34.105409999999999</v>
      </c>
      <c r="I295">
        <v>136.80430000000001</v>
      </c>
      <c r="J295">
        <v>-6.3975299999999997</v>
      </c>
      <c r="K295">
        <v>-6.2070259999999999</v>
      </c>
      <c r="L295">
        <v>99.687749999999994</v>
      </c>
      <c r="M295">
        <v>-0.98309899999999995</v>
      </c>
      <c r="N295">
        <v>5.0226870000000003</v>
      </c>
      <c r="O295">
        <v>95.009749999999997</v>
      </c>
      <c r="P295">
        <v>7.3946670000000006E-2</v>
      </c>
      <c r="Q295">
        <v>18.8919</v>
      </c>
      <c r="R295">
        <v>100.8771</v>
      </c>
      <c r="S295">
        <v>13.340909999999999</v>
      </c>
      <c r="T295">
        <v>23.959769999999999</v>
      </c>
      <c r="U295">
        <v>121.3797</v>
      </c>
      <c r="V295">
        <v>35.989319999999999</v>
      </c>
      <c r="W295">
        <v>-34.299219999999998</v>
      </c>
      <c r="X295">
        <v>135.96789999999999</v>
      </c>
      <c r="Y295">
        <v>-7.1680989999999998</v>
      </c>
      <c r="Z295">
        <v>-10.22912</v>
      </c>
      <c r="AA295">
        <v>98.529150000000001</v>
      </c>
      <c r="AB295">
        <v>-10.64799</v>
      </c>
      <c r="AC295">
        <v>3.644774</v>
      </c>
      <c r="AD295">
        <v>94.272989999999993</v>
      </c>
      <c r="AE295">
        <v>-14.111610000000001</v>
      </c>
      <c r="AF295">
        <v>22.751750000000001</v>
      </c>
      <c r="AG295">
        <v>101.8806</v>
      </c>
      <c r="AH295">
        <v>-7.5796409999999996</v>
      </c>
      <c r="AI295">
        <v>35.570399999999999</v>
      </c>
      <c r="AJ295">
        <v>118.24509999999999</v>
      </c>
      <c r="AK295">
        <v>8.1124559999999999</v>
      </c>
      <c r="AL295">
        <v>0.15213099999999999</v>
      </c>
      <c r="AM295">
        <v>-0.14036119999999999</v>
      </c>
      <c r="AN295">
        <v>-0.97834299999999996</v>
      </c>
      <c r="AO295">
        <v>0.1482916</v>
      </c>
      <c r="AP295">
        <v>-0.97406930000000003</v>
      </c>
      <c r="AQ295">
        <v>0.1708759</v>
      </c>
      <c r="AR295">
        <v>-3.2849780000000002E-2</v>
      </c>
      <c r="AS295">
        <v>-0.99018589999999995</v>
      </c>
      <c r="AT295">
        <v>0.13584109999999999</v>
      </c>
      <c r="AU295">
        <v>-0.1236944</v>
      </c>
      <c r="AV295">
        <v>-0.9832921</v>
      </c>
      <c r="AW295">
        <v>0.13355249999999999</v>
      </c>
      <c r="AX295">
        <v>-0.4078447</v>
      </c>
      <c r="AY295">
        <v>-0.85300370000000003</v>
      </c>
      <c r="AZ295">
        <v>0.32564920000000003</v>
      </c>
      <c r="BA295">
        <v>48.285870000000003</v>
      </c>
      <c r="BB295">
        <v>54.485210000000002</v>
      </c>
      <c r="BC295">
        <v>62.081519999999998</v>
      </c>
      <c r="BD295">
        <v>59.693040000000003</v>
      </c>
      <c r="BE295">
        <v>46.79824</v>
      </c>
      <c r="BF295">
        <v>18.76164</v>
      </c>
      <c r="BG295">
        <v>17.921119999999998</v>
      </c>
      <c r="BH295">
        <v>17.600919999999999</v>
      </c>
      <c r="BI295">
        <v>16.748390000000001</v>
      </c>
      <c r="BJ295">
        <v>14.877230000000001</v>
      </c>
      <c r="BK295" t="b">
        <v>0</v>
      </c>
      <c r="BL295" t="b">
        <v>0</v>
      </c>
      <c r="BM295" t="b">
        <v>0</v>
      </c>
      <c r="BN295" t="b">
        <v>0</v>
      </c>
      <c r="BO295" t="b">
        <v>0</v>
      </c>
    </row>
    <row r="296" spans="1:67" x14ac:dyDescent="0.55000000000000004">
      <c r="A296">
        <v>0</v>
      </c>
      <c r="B296">
        <v>7.2931670000000004</v>
      </c>
      <c r="C296">
        <v>453.04399999999998</v>
      </c>
      <c r="D296">
        <v>239.44110000000001</v>
      </c>
      <c r="E296">
        <v>284.68430000000001</v>
      </c>
      <c r="F296">
        <v>508.23340000000002</v>
      </c>
      <c r="G296">
        <v>706.72190000000001</v>
      </c>
      <c r="H296">
        <v>-31.599399999999999</v>
      </c>
      <c r="I296">
        <v>139.14340000000001</v>
      </c>
      <c r="J296">
        <v>-5.2873109999999999</v>
      </c>
      <c r="K296">
        <v>-7.8085279999999999</v>
      </c>
      <c r="L296">
        <v>102.0378</v>
      </c>
      <c r="M296">
        <v>-2.0404</v>
      </c>
      <c r="N296">
        <v>3.3834339999999998</v>
      </c>
      <c r="O296">
        <v>97.161190000000005</v>
      </c>
      <c r="P296">
        <v>-1.168963</v>
      </c>
      <c r="Q296">
        <v>17.355129999999999</v>
      </c>
      <c r="R296">
        <v>102.3242</v>
      </c>
      <c r="S296">
        <v>12.43815</v>
      </c>
      <c r="T296">
        <v>22.7836</v>
      </c>
      <c r="U296">
        <v>122.41970000000001</v>
      </c>
      <c r="V296">
        <v>36.018140000000002</v>
      </c>
      <c r="W296">
        <v>-31.268249999999998</v>
      </c>
      <c r="X296">
        <v>137.9958</v>
      </c>
      <c r="Y296">
        <v>-6.3575390000000001</v>
      </c>
      <c r="Z296">
        <v>-9.8853790000000004</v>
      </c>
      <c r="AA296">
        <v>98.966189999999997</v>
      </c>
      <c r="AB296">
        <v>-9.7508750000000006</v>
      </c>
      <c r="AC296">
        <v>3.6550410000000002</v>
      </c>
      <c r="AD296">
        <v>94.498570000000001</v>
      </c>
      <c r="AE296">
        <v>-13.188029999999999</v>
      </c>
      <c r="AF296">
        <v>22.2788</v>
      </c>
      <c r="AG296">
        <v>101.8879</v>
      </c>
      <c r="AH296">
        <v>-5.7991010000000003</v>
      </c>
      <c r="AI296">
        <v>34.162799999999997</v>
      </c>
      <c r="AJ296">
        <v>118.47190000000001</v>
      </c>
      <c r="AK296">
        <v>11.05606</v>
      </c>
      <c r="AL296">
        <v>0.17980189999999999</v>
      </c>
      <c r="AM296">
        <v>-0.12247</v>
      </c>
      <c r="AN296">
        <v>-0.97604939999999996</v>
      </c>
      <c r="AO296">
        <v>0.1372737</v>
      </c>
      <c r="AP296">
        <v>-0.97947569999999995</v>
      </c>
      <c r="AQ296">
        <v>0.14759130000000001</v>
      </c>
      <c r="AR296">
        <v>-4.6404969999999997E-2</v>
      </c>
      <c r="AS296">
        <v>-0.99193540000000002</v>
      </c>
      <c r="AT296">
        <v>0.11794350000000001</v>
      </c>
      <c r="AU296">
        <v>-0.14471229999999999</v>
      </c>
      <c r="AV296">
        <v>-0.97974320000000004</v>
      </c>
      <c r="AW296">
        <v>0.13842560000000001</v>
      </c>
      <c r="AX296">
        <v>-0.44012869999999998</v>
      </c>
      <c r="AY296">
        <v>-0.81298210000000004</v>
      </c>
      <c r="AZ296">
        <v>0.38124390000000002</v>
      </c>
      <c r="BA296">
        <v>48.285870000000003</v>
      </c>
      <c r="BB296">
        <v>54.485210000000002</v>
      </c>
      <c r="BC296">
        <v>62.081519999999998</v>
      </c>
      <c r="BD296">
        <v>59.693040000000003</v>
      </c>
      <c r="BE296">
        <v>46.79824</v>
      </c>
      <c r="BF296">
        <v>18.76164</v>
      </c>
      <c r="BG296">
        <v>17.921119999999998</v>
      </c>
      <c r="BH296">
        <v>17.600919999999999</v>
      </c>
      <c r="BI296">
        <v>16.748390000000001</v>
      </c>
      <c r="BJ296">
        <v>14.877230000000001</v>
      </c>
      <c r="BK296" t="b">
        <v>0</v>
      </c>
      <c r="BL296" t="b">
        <v>0</v>
      </c>
      <c r="BM296" t="b">
        <v>0</v>
      </c>
      <c r="BN296" t="b">
        <v>0</v>
      </c>
      <c r="BO296" t="b">
        <v>0</v>
      </c>
    </row>
    <row r="297" spans="1:67" x14ac:dyDescent="0.55000000000000004">
      <c r="A297">
        <v>0</v>
      </c>
      <c r="B297">
        <v>7.3104779999999998</v>
      </c>
      <c r="C297">
        <v>356.31369999999998</v>
      </c>
      <c r="D297">
        <v>153.8466</v>
      </c>
      <c r="E297">
        <v>179.94980000000001</v>
      </c>
      <c r="F297">
        <v>269.96289999999999</v>
      </c>
      <c r="G297">
        <v>448.2722</v>
      </c>
      <c r="H297">
        <v>-29.117039999999999</v>
      </c>
      <c r="I297">
        <v>143.29089999999999</v>
      </c>
      <c r="J297">
        <v>-3.6353580000000001</v>
      </c>
      <c r="K297">
        <v>-10.585850000000001</v>
      </c>
      <c r="L297">
        <v>105.9234</v>
      </c>
      <c r="M297">
        <v>-3.5273340000000002</v>
      </c>
      <c r="N297">
        <v>0.54705510000000002</v>
      </c>
      <c r="O297">
        <v>100.7059</v>
      </c>
      <c r="P297">
        <v>-2.959066</v>
      </c>
      <c r="Q297">
        <v>14.90297</v>
      </c>
      <c r="R297">
        <v>104.9353</v>
      </c>
      <c r="S297">
        <v>10.47819</v>
      </c>
      <c r="T297">
        <v>21.017810000000001</v>
      </c>
      <c r="U297">
        <v>124.07550000000001</v>
      </c>
      <c r="V297">
        <v>35.408940000000001</v>
      </c>
      <c r="W297">
        <v>-27.504989999999999</v>
      </c>
      <c r="X297">
        <v>142.34370000000001</v>
      </c>
      <c r="Y297">
        <v>-4.2214460000000003</v>
      </c>
      <c r="Z297">
        <v>-9.9120089999999994</v>
      </c>
      <c r="AA297">
        <v>100.38120000000001</v>
      </c>
      <c r="AB297">
        <v>-8.6256360000000001</v>
      </c>
      <c r="AC297">
        <v>3.3231030000000001</v>
      </c>
      <c r="AD297">
        <v>95.290750000000003</v>
      </c>
      <c r="AE297">
        <v>-11.84736</v>
      </c>
      <c r="AF297">
        <v>21.318819999999999</v>
      </c>
      <c r="AG297">
        <v>102.2183</v>
      </c>
      <c r="AH297">
        <v>-3.5310290000000002</v>
      </c>
      <c r="AI297">
        <v>31.83858</v>
      </c>
      <c r="AJ297">
        <v>119.20399999999999</v>
      </c>
      <c r="AK297">
        <v>15.3475</v>
      </c>
      <c r="AL297">
        <v>0.22483139999999999</v>
      </c>
      <c r="AM297">
        <v>-9.6338350000000003E-2</v>
      </c>
      <c r="AN297">
        <v>-0.96962349999999997</v>
      </c>
      <c r="AO297">
        <v>0.117034</v>
      </c>
      <c r="AP297">
        <v>-0.98674830000000002</v>
      </c>
      <c r="AQ297">
        <v>0.1123868</v>
      </c>
      <c r="AR297">
        <v>-6.9755750000000005E-2</v>
      </c>
      <c r="AS297">
        <v>-0.99359710000000001</v>
      </c>
      <c r="AT297">
        <v>8.8876230000000001E-2</v>
      </c>
      <c r="AU297">
        <v>-0.16850799999999999</v>
      </c>
      <c r="AV297">
        <v>-0.97922410000000004</v>
      </c>
      <c r="AW297">
        <v>0.11280560000000001</v>
      </c>
      <c r="AX297">
        <v>-0.46960750000000001</v>
      </c>
      <c r="AY297">
        <v>-0.7742192</v>
      </c>
      <c r="AZ297">
        <v>0.42432710000000001</v>
      </c>
      <c r="BA297">
        <v>48.285870000000003</v>
      </c>
      <c r="BB297">
        <v>54.485210000000002</v>
      </c>
      <c r="BC297">
        <v>62.081519999999998</v>
      </c>
      <c r="BD297">
        <v>59.693040000000003</v>
      </c>
      <c r="BE297">
        <v>46.79824</v>
      </c>
      <c r="BF297">
        <v>18.76164</v>
      </c>
      <c r="BG297">
        <v>17.921119999999998</v>
      </c>
      <c r="BH297">
        <v>17.600919999999999</v>
      </c>
      <c r="BI297">
        <v>16.748390000000001</v>
      </c>
      <c r="BJ297">
        <v>14.877230000000001</v>
      </c>
      <c r="BK297" t="b">
        <v>0</v>
      </c>
      <c r="BL297" t="b">
        <v>0</v>
      </c>
      <c r="BM297" t="b">
        <v>0</v>
      </c>
      <c r="BN297" t="b">
        <v>0</v>
      </c>
      <c r="BO297" t="b">
        <v>0</v>
      </c>
    </row>
    <row r="298" spans="1:67" x14ac:dyDescent="0.55000000000000004">
      <c r="A298">
        <v>0</v>
      </c>
      <c r="B298">
        <v>7.3278889999999999</v>
      </c>
      <c r="C298">
        <v>246.54079999999999</v>
      </c>
      <c r="D298">
        <v>127.2503</v>
      </c>
      <c r="E298">
        <v>136.7046</v>
      </c>
      <c r="F298">
        <v>161.5497</v>
      </c>
      <c r="G298">
        <v>265.64179999999999</v>
      </c>
      <c r="H298">
        <v>-27.962299999999999</v>
      </c>
      <c r="I298">
        <v>145.13579999999999</v>
      </c>
      <c r="J298">
        <v>-2.6493259999999998</v>
      </c>
      <c r="K298">
        <v>-11.88463</v>
      </c>
      <c r="L298">
        <v>107.5967</v>
      </c>
      <c r="M298">
        <v>-4.0715019999999997</v>
      </c>
      <c r="N298">
        <v>-0.75014349999999996</v>
      </c>
      <c r="O298">
        <v>102.2456</v>
      </c>
      <c r="P298">
        <v>-3.6263480000000001</v>
      </c>
      <c r="Q298">
        <v>13.76947</v>
      </c>
      <c r="R298">
        <v>106.1193</v>
      </c>
      <c r="S298">
        <v>9.6872419999999995</v>
      </c>
      <c r="T298">
        <v>20.208490000000001</v>
      </c>
      <c r="U298">
        <v>124.87269999999999</v>
      </c>
      <c r="V298">
        <v>35.086219999999997</v>
      </c>
      <c r="W298">
        <v>-25.99952</v>
      </c>
      <c r="X298">
        <v>144.74959999999999</v>
      </c>
      <c r="Y298">
        <v>-2.7371379999999998</v>
      </c>
      <c r="Z298">
        <v>-10.491379999999999</v>
      </c>
      <c r="AA298">
        <v>102.58110000000001</v>
      </c>
      <c r="AB298">
        <v>-7.581823</v>
      </c>
      <c r="AC298">
        <v>2.5200089999999999</v>
      </c>
      <c r="AD298">
        <v>96.735119999999995</v>
      </c>
      <c r="AE298">
        <v>-10.27008</v>
      </c>
      <c r="AF298">
        <v>20.239070000000002</v>
      </c>
      <c r="AG298">
        <v>102.75239999999999</v>
      </c>
      <c r="AH298">
        <v>-1.680383</v>
      </c>
      <c r="AI298">
        <v>29.943999999999999</v>
      </c>
      <c r="AJ298">
        <v>119.98520000000001</v>
      </c>
      <c r="AK298">
        <v>18.500959999999999</v>
      </c>
      <c r="AL298">
        <v>0.24685409999999999</v>
      </c>
      <c r="AM298">
        <v>-8.5293140000000003E-2</v>
      </c>
      <c r="AN298">
        <v>-0.96529169999999997</v>
      </c>
      <c r="AO298">
        <v>0.1100993</v>
      </c>
      <c r="AP298">
        <v>-0.98874960000000001</v>
      </c>
      <c r="AQ298">
        <v>0.1012535</v>
      </c>
      <c r="AR298">
        <v>-7.8402330000000006E-2</v>
      </c>
      <c r="AS298">
        <v>-0.99373440000000002</v>
      </c>
      <c r="AT298">
        <v>7.9655909999999996E-2</v>
      </c>
      <c r="AU298">
        <v>-0.17702870000000001</v>
      </c>
      <c r="AV298">
        <v>-0.9787131</v>
      </c>
      <c r="AW298">
        <v>0.103834</v>
      </c>
      <c r="AX298">
        <v>-0.47640510000000003</v>
      </c>
      <c r="AY298">
        <v>-0.76360700000000004</v>
      </c>
      <c r="AZ298">
        <v>0.43582409999999999</v>
      </c>
      <c r="BA298">
        <v>48.285870000000003</v>
      </c>
      <c r="BB298">
        <v>54.485210000000002</v>
      </c>
      <c r="BC298">
        <v>62.081519999999998</v>
      </c>
      <c r="BD298">
        <v>59.693040000000003</v>
      </c>
      <c r="BE298">
        <v>46.79824</v>
      </c>
      <c r="BF298">
        <v>18.76164</v>
      </c>
      <c r="BG298">
        <v>17.921119999999998</v>
      </c>
      <c r="BH298">
        <v>17.600919999999999</v>
      </c>
      <c r="BI298">
        <v>16.748390000000001</v>
      </c>
      <c r="BJ298">
        <v>14.877230000000001</v>
      </c>
      <c r="BK298" t="b">
        <v>0</v>
      </c>
      <c r="BL298" t="b">
        <v>0</v>
      </c>
      <c r="BM298" t="b">
        <v>0</v>
      </c>
      <c r="BN298" t="b">
        <v>0</v>
      </c>
      <c r="BO298" t="b">
        <v>0</v>
      </c>
    </row>
    <row r="299" spans="1:67" x14ac:dyDescent="0.55000000000000004">
      <c r="A299">
        <v>0</v>
      </c>
      <c r="B299">
        <v>7.3452200000000003</v>
      </c>
      <c r="C299">
        <v>166.3929</v>
      </c>
      <c r="D299">
        <v>99.737250000000003</v>
      </c>
      <c r="E299">
        <v>102.4837</v>
      </c>
      <c r="F299">
        <v>104.96510000000001</v>
      </c>
      <c r="G299">
        <v>156.82320000000001</v>
      </c>
      <c r="H299">
        <v>-27.613620000000001</v>
      </c>
      <c r="I299">
        <v>146.4074</v>
      </c>
      <c r="J299">
        <v>-2.0763989999999999</v>
      </c>
      <c r="K299">
        <v>-12.76398</v>
      </c>
      <c r="L299">
        <v>108.4907</v>
      </c>
      <c r="M299">
        <v>-4.3710829999999996</v>
      </c>
      <c r="N299">
        <v>-1.5925069999999999</v>
      </c>
      <c r="O299">
        <v>103.10429999999999</v>
      </c>
      <c r="P299">
        <v>-4.0562389999999997</v>
      </c>
      <c r="Q299">
        <v>13.02928</v>
      </c>
      <c r="R299">
        <v>106.79600000000001</v>
      </c>
      <c r="S299">
        <v>9.1595700000000004</v>
      </c>
      <c r="T299">
        <v>19.69304</v>
      </c>
      <c r="U299">
        <v>125.41160000000001</v>
      </c>
      <c r="V299">
        <v>34.748220000000003</v>
      </c>
      <c r="W299">
        <v>-25.688839999999999</v>
      </c>
      <c r="X299">
        <v>146.267</v>
      </c>
      <c r="Y299">
        <v>-1.9433339999999999</v>
      </c>
      <c r="Z299">
        <v>-11.477119999999999</v>
      </c>
      <c r="AA299">
        <v>105.0835</v>
      </c>
      <c r="AB299">
        <v>-6.6324810000000003</v>
      </c>
      <c r="AC299">
        <v>1.222456</v>
      </c>
      <c r="AD299">
        <v>98.792240000000007</v>
      </c>
      <c r="AE299">
        <v>-8.4465459999999997</v>
      </c>
      <c r="AF299">
        <v>18.81617</v>
      </c>
      <c r="AG299">
        <v>103.518</v>
      </c>
      <c r="AH299">
        <v>0.3674617</v>
      </c>
      <c r="AI299">
        <v>28.203690000000002</v>
      </c>
      <c r="AJ299">
        <v>120.78879999999999</v>
      </c>
      <c r="AK299">
        <v>21.203949999999999</v>
      </c>
      <c r="AL299">
        <v>0.25780189999999997</v>
      </c>
      <c r="AM299">
        <v>-7.6039949999999995E-2</v>
      </c>
      <c r="AN299">
        <v>-0.96320099999999997</v>
      </c>
      <c r="AO299">
        <v>0.1092096</v>
      </c>
      <c r="AP299">
        <v>-0.98909199999999997</v>
      </c>
      <c r="AQ299">
        <v>9.8845039999999995E-2</v>
      </c>
      <c r="AR299">
        <v>-8.060283E-2</v>
      </c>
      <c r="AS299">
        <v>-0.99380820000000003</v>
      </c>
      <c r="AT299">
        <v>7.6475059999999997E-2</v>
      </c>
      <c r="AU299">
        <v>-0.17931920000000001</v>
      </c>
      <c r="AV299">
        <v>-0.97850280000000001</v>
      </c>
      <c r="AW299">
        <v>0.101867</v>
      </c>
      <c r="AX299">
        <v>-0.47648249999999998</v>
      </c>
      <c r="AY299">
        <v>-0.75920719999999997</v>
      </c>
      <c r="AZ299">
        <v>0.4433609</v>
      </c>
      <c r="BA299">
        <v>48.285870000000003</v>
      </c>
      <c r="BB299">
        <v>54.485210000000002</v>
      </c>
      <c r="BC299">
        <v>62.081519999999998</v>
      </c>
      <c r="BD299">
        <v>59.693040000000003</v>
      </c>
      <c r="BE299">
        <v>46.79824</v>
      </c>
      <c r="BF299">
        <v>18.76164</v>
      </c>
      <c r="BG299">
        <v>17.921119999999998</v>
      </c>
      <c r="BH299">
        <v>17.600919999999999</v>
      </c>
      <c r="BI299">
        <v>16.748390000000001</v>
      </c>
      <c r="BJ299">
        <v>14.877230000000001</v>
      </c>
      <c r="BK299" t="b">
        <v>0</v>
      </c>
      <c r="BL299" t="b">
        <v>0</v>
      </c>
      <c r="BM299" t="b">
        <v>0</v>
      </c>
      <c r="BN299" t="b">
        <v>0</v>
      </c>
      <c r="BO299" t="b">
        <v>0</v>
      </c>
    </row>
    <row r="300" spans="1:67" x14ac:dyDescent="0.55000000000000004">
      <c r="A300">
        <v>0</v>
      </c>
      <c r="B300">
        <v>7.3626069999999997</v>
      </c>
      <c r="C300">
        <v>113.88849999999999</v>
      </c>
      <c r="D300">
        <v>69.556349999999995</v>
      </c>
      <c r="E300">
        <v>109.5697</v>
      </c>
      <c r="F300">
        <v>75.306690000000003</v>
      </c>
      <c r="G300">
        <v>99.229600000000005</v>
      </c>
      <c r="H300">
        <v>-27.36383</v>
      </c>
      <c r="I300">
        <v>147.19200000000001</v>
      </c>
      <c r="J300">
        <v>-1.535668</v>
      </c>
      <c r="K300">
        <v>-13.287800000000001</v>
      </c>
      <c r="L300">
        <v>108.7774</v>
      </c>
      <c r="M300">
        <v>-4.2823149999999996</v>
      </c>
      <c r="N300">
        <v>-2.3425530000000001</v>
      </c>
      <c r="O300">
        <v>103.0235</v>
      </c>
      <c r="P300">
        <v>-2.6206019999999999</v>
      </c>
      <c r="Q300">
        <v>12.52863</v>
      </c>
      <c r="R300">
        <v>106.9241</v>
      </c>
      <c r="S300">
        <v>9.2633829999999993</v>
      </c>
      <c r="T300">
        <v>19.299990000000001</v>
      </c>
      <c r="U300">
        <v>125.54949999999999</v>
      </c>
      <c r="V300">
        <v>34.868639999999999</v>
      </c>
      <c r="W300">
        <v>-25.64481</v>
      </c>
      <c r="X300">
        <v>147.33279999999999</v>
      </c>
      <c r="Y300">
        <v>-1.313347</v>
      </c>
      <c r="Z300">
        <v>-12.49343</v>
      </c>
      <c r="AA300">
        <v>107.0994</v>
      </c>
      <c r="AB300">
        <v>-5.8558719999999997</v>
      </c>
      <c r="AC300">
        <v>-0.15094170000000001</v>
      </c>
      <c r="AD300">
        <v>100.541</v>
      </c>
      <c r="AE300">
        <v>-6.4357030000000002</v>
      </c>
      <c r="AF300">
        <v>17.06813</v>
      </c>
      <c r="AG300">
        <v>104.4586</v>
      </c>
      <c r="AH300">
        <v>2.6853980000000002</v>
      </c>
      <c r="AI300">
        <v>26.476680000000002</v>
      </c>
      <c r="AJ300">
        <v>121.6225</v>
      </c>
      <c r="AK300">
        <v>23.78856</v>
      </c>
      <c r="AL300">
        <v>0.26883079999999998</v>
      </c>
      <c r="AM300">
        <v>-7.0139149999999997E-2</v>
      </c>
      <c r="AN300">
        <v>-0.96063019999999999</v>
      </c>
      <c r="AO300">
        <v>0.1081346</v>
      </c>
      <c r="AP300">
        <v>-0.98905160000000003</v>
      </c>
      <c r="AQ300">
        <v>0.10041849999999999</v>
      </c>
      <c r="AR300">
        <v>-8.7826180000000004E-2</v>
      </c>
      <c r="AS300">
        <v>-0.9899966</v>
      </c>
      <c r="AT300">
        <v>0.11042349999999999</v>
      </c>
      <c r="AU300">
        <v>-0.1819499</v>
      </c>
      <c r="AV300">
        <v>-0.9776937</v>
      </c>
      <c r="AW300">
        <v>0.1049244</v>
      </c>
      <c r="AX300">
        <v>-0.4780606</v>
      </c>
      <c r="AY300">
        <v>-0.75525189999999998</v>
      </c>
      <c r="AZ300">
        <v>0.44838889999999998</v>
      </c>
      <c r="BA300">
        <v>48.285870000000003</v>
      </c>
      <c r="BB300">
        <v>54.485210000000002</v>
      </c>
      <c r="BC300">
        <v>62.081519999999998</v>
      </c>
      <c r="BD300">
        <v>59.693040000000003</v>
      </c>
      <c r="BE300">
        <v>46.79824</v>
      </c>
      <c r="BF300">
        <v>18.76164</v>
      </c>
      <c r="BG300">
        <v>17.921119999999998</v>
      </c>
      <c r="BH300">
        <v>17.600919999999999</v>
      </c>
      <c r="BI300">
        <v>16.748390000000001</v>
      </c>
      <c r="BJ300">
        <v>14.877230000000001</v>
      </c>
      <c r="BK300" t="b">
        <v>0</v>
      </c>
      <c r="BL300" t="b">
        <v>0</v>
      </c>
      <c r="BM300" t="b">
        <v>0</v>
      </c>
      <c r="BN300" t="b">
        <v>0</v>
      </c>
      <c r="BO300" t="b">
        <v>0</v>
      </c>
    </row>
    <row r="301" spans="1:67" x14ac:dyDescent="0.55000000000000004">
      <c r="A301">
        <v>0</v>
      </c>
      <c r="B301">
        <v>7.3799260000000002</v>
      </c>
      <c r="C301">
        <v>93.811980000000005</v>
      </c>
      <c r="D301">
        <v>53.801609999999997</v>
      </c>
      <c r="E301">
        <v>116.9717</v>
      </c>
      <c r="F301">
        <v>61.70946</v>
      </c>
      <c r="G301">
        <v>61.321300000000001</v>
      </c>
      <c r="H301">
        <v>-27.282109999999999</v>
      </c>
      <c r="I301">
        <v>148.2542</v>
      </c>
      <c r="J301">
        <v>-1.2126950000000001</v>
      </c>
      <c r="K301">
        <v>-13.80119</v>
      </c>
      <c r="L301">
        <v>108.9599</v>
      </c>
      <c r="M301">
        <v>-4.1869259999999997</v>
      </c>
      <c r="N301">
        <v>-3.100069</v>
      </c>
      <c r="O301">
        <v>102.81870000000001</v>
      </c>
      <c r="P301">
        <v>-1.0603039999999999</v>
      </c>
      <c r="Q301">
        <v>11.98728</v>
      </c>
      <c r="R301">
        <v>106.94629999999999</v>
      </c>
      <c r="S301">
        <v>9.4396299999999993</v>
      </c>
      <c r="T301">
        <v>18.971430000000002</v>
      </c>
      <c r="U301">
        <v>125.6493</v>
      </c>
      <c r="V301">
        <v>34.761119999999998</v>
      </c>
      <c r="W301">
        <v>-25.864879999999999</v>
      </c>
      <c r="X301">
        <v>148.5547</v>
      </c>
      <c r="Y301">
        <v>-0.92842270000000005</v>
      </c>
      <c r="Z301">
        <v>-13.36402</v>
      </c>
      <c r="AA301">
        <v>108.1853</v>
      </c>
      <c r="AB301">
        <v>-5.210426</v>
      </c>
      <c r="AC301">
        <v>-1.074621</v>
      </c>
      <c r="AD301">
        <v>101.13890000000001</v>
      </c>
      <c r="AE301">
        <v>-4.6373689999999996</v>
      </c>
      <c r="AF301">
        <v>15.40387</v>
      </c>
      <c r="AG301">
        <v>105.2024</v>
      </c>
      <c r="AH301">
        <v>4.808611</v>
      </c>
      <c r="AI301">
        <v>24.735119999999998</v>
      </c>
      <c r="AJ301">
        <v>122.4559</v>
      </c>
      <c r="AK301">
        <v>26.27468</v>
      </c>
      <c r="AL301">
        <v>0.27729939999999997</v>
      </c>
      <c r="AM301">
        <v>-6.0558250000000001E-2</v>
      </c>
      <c r="AN301">
        <v>-0.95887319999999998</v>
      </c>
      <c r="AO301">
        <v>0.107846</v>
      </c>
      <c r="AP301">
        <v>-0.98828700000000003</v>
      </c>
      <c r="AQ301">
        <v>0.10797279999999999</v>
      </c>
      <c r="AR301">
        <v>-9.4505320000000004E-2</v>
      </c>
      <c r="AS301">
        <v>-0.98492930000000001</v>
      </c>
      <c r="AT301">
        <v>0.14485529999999999</v>
      </c>
      <c r="AU301">
        <v>-0.185834</v>
      </c>
      <c r="AV301">
        <v>-0.97579459999999996</v>
      </c>
      <c r="AW301">
        <v>0.1152851</v>
      </c>
      <c r="AX301">
        <v>-0.4788927</v>
      </c>
      <c r="AY301">
        <v>-0.75271379999999999</v>
      </c>
      <c r="AZ301">
        <v>0.4517563</v>
      </c>
      <c r="BA301">
        <v>48.285870000000003</v>
      </c>
      <c r="BB301">
        <v>54.485210000000002</v>
      </c>
      <c r="BC301">
        <v>62.081519999999998</v>
      </c>
      <c r="BD301">
        <v>59.693040000000003</v>
      </c>
      <c r="BE301">
        <v>46.79824</v>
      </c>
      <c r="BF301">
        <v>18.76164</v>
      </c>
      <c r="BG301">
        <v>17.921119999999998</v>
      </c>
      <c r="BH301">
        <v>17.600919999999999</v>
      </c>
      <c r="BI301">
        <v>16.748390000000001</v>
      </c>
      <c r="BJ301">
        <v>14.877230000000001</v>
      </c>
      <c r="BK301" t="b">
        <v>0</v>
      </c>
      <c r="BL301" t="b">
        <v>0</v>
      </c>
      <c r="BM301" t="b">
        <v>0</v>
      </c>
      <c r="BN301" t="b">
        <v>0</v>
      </c>
      <c r="BO301" t="b">
        <v>0</v>
      </c>
    </row>
    <row r="302" spans="1:67" x14ac:dyDescent="0.55000000000000004">
      <c r="A302">
        <v>0</v>
      </c>
      <c r="B302">
        <v>7.3973570000000004</v>
      </c>
      <c r="C302">
        <v>120.1802</v>
      </c>
      <c r="D302">
        <v>47.336959999999998</v>
      </c>
      <c r="E302">
        <v>78.080939999999998</v>
      </c>
      <c r="F302">
        <v>45.108759999999997</v>
      </c>
      <c r="G302">
        <v>38.276919999999997</v>
      </c>
      <c r="H302">
        <v>-27.740379999999998</v>
      </c>
      <c r="I302">
        <v>150.48939999999999</v>
      </c>
      <c r="J302">
        <v>-1.1079950000000001</v>
      </c>
      <c r="K302">
        <v>-14.306050000000001</v>
      </c>
      <c r="L302">
        <v>109.3682</v>
      </c>
      <c r="M302">
        <v>-4.2917180000000004</v>
      </c>
      <c r="N302">
        <v>-3.6571799999999999</v>
      </c>
      <c r="O302">
        <v>103.12260000000001</v>
      </c>
      <c r="P302">
        <v>-0.89968300000000001</v>
      </c>
      <c r="Q302">
        <v>11.534079999999999</v>
      </c>
      <c r="R302">
        <v>107.2423</v>
      </c>
      <c r="S302">
        <v>9.0585679999999993</v>
      </c>
      <c r="T302">
        <v>18.694310000000002</v>
      </c>
      <c r="U302">
        <v>125.816</v>
      </c>
      <c r="V302">
        <v>34.374090000000002</v>
      </c>
      <c r="W302">
        <v>-26.863340000000001</v>
      </c>
      <c r="X302">
        <v>151.06280000000001</v>
      </c>
      <c r="Y302">
        <v>-0.84867769999999998</v>
      </c>
      <c r="Z302">
        <v>-14.05241</v>
      </c>
      <c r="AA302">
        <v>108.82510000000001</v>
      </c>
      <c r="AB302">
        <v>-4.7713679999999998</v>
      </c>
      <c r="AC302">
        <v>-1.6999500000000001</v>
      </c>
      <c r="AD302">
        <v>101.49769999999999</v>
      </c>
      <c r="AE302">
        <v>-3.5348660000000001</v>
      </c>
      <c r="AF302">
        <v>13.821210000000001</v>
      </c>
      <c r="AG302">
        <v>105.92919999999999</v>
      </c>
      <c r="AH302">
        <v>6.511622</v>
      </c>
      <c r="AI302">
        <v>22.80875</v>
      </c>
      <c r="AJ302">
        <v>123.40170000000001</v>
      </c>
      <c r="AK302">
        <v>28.814920000000001</v>
      </c>
      <c r="AL302">
        <v>0.27333370000000001</v>
      </c>
      <c r="AM302">
        <v>-3.6265260000000001E-2</v>
      </c>
      <c r="AN302">
        <v>-0.96123539999999996</v>
      </c>
      <c r="AO302">
        <v>0.1063617</v>
      </c>
      <c r="AP302">
        <v>-0.98788580000000004</v>
      </c>
      <c r="AQ302">
        <v>0.11299960000000001</v>
      </c>
      <c r="AR302">
        <v>-9.9028389999999994E-2</v>
      </c>
      <c r="AS302">
        <v>-0.98356940000000004</v>
      </c>
      <c r="AT302">
        <v>0.15094550000000001</v>
      </c>
      <c r="AU302">
        <v>-0.1896177</v>
      </c>
      <c r="AV302">
        <v>-0.97515090000000004</v>
      </c>
      <c r="AW302">
        <v>0.11456769999999999</v>
      </c>
      <c r="AX302">
        <v>-0.48061480000000001</v>
      </c>
      <c r="AY302">
        <v>-0.75205770000000005</v>
      </c>
      <c r="AZ302">
        <v>0.45101960000000002</v>
      </c>
      <c r="BA302">
        <v>48.285870000000003</v>
      </c>
      <c r="BB302">
        <v>54.485210000000002</v>
      </c>
      <c r="BC302">
        <v>62.081519999999998</v>
      </c>
      <c r="BD302">
        <v>59.693040000000003</v>
      </c>
      <c r="BE302">
        <v>46.79824</v>
      </c>
      <c r="BF302">
        <v>18.76164</v>
      </c>
      <c r="BG302">
        <v>17.921119999999998</v>
      </c>
      <c r="BH302">
        <v>17.600919999999999</v>
      </c>
      <c r="BI302">
        <v>16.748390000000001</v>
      </c>
      <c r="BJ302">
        <v>14.877230000000001</v>
      </c>
      <c r="BK302" t="b">
        <v>0</v>
      </c>
      <c r="BL302" t="b">
        <v>0</v>
      </c>
      <c r="BM302" t="b">
        <v>0</v>
      </c>
      <c r="BN302" t="b">
        <v>0</v>
      </c>
      <c r="BO302" t="b">
        <v>0</v>
      </c>
    </row>
    <row r="303" spans="1:67" x14ac:dyDescent="0.55000000000000004">
      <c r="A303">
        <v>0</v>
      </c>
      <c r="B303">
        <v>7.4146239999999999</v>
      </c>
      <c r="C303">
        <v>183.55760000000001</v>
      </c>
      <c r="D303">
        <v>57.63926</v>
      </c>
      <c r="E303">
        <v>105.1725</v>
      </c>
      <c r="F303">
        <v>45.454300000000003</v>
      </c>
      <c r="G303">
        <v>35.760730000000002</v>
      </c>
      <c r="H303">
        <v>-30.703749999999999</v>
      </c>
      <c r="I303">
        <v>152.71170000000001</v>
      </c>
      <c r="J303">
        <v>-2.1566740000000002</v>
      </c>
      <c r="K303">
        <v>-15.249230000000001</v>
      </c>
      <c r="L303">
        <v>108.6337</v>
      </c>
      <c r="M303">
        <v>-3.779881</v>
      </c>
      <c r="N303">
        <v>-4.8733329999999997</v>
      </c>
      <c r="O303">
        <v>102.2573</v>
      </c>
      <c r="P303">
        <v>0.51946440000000005</v>
      </c>
      <c r="Q303">
        <v>10.731210000000001</v>
      </c>
      <c r="R303">
        <v>106.73820000000001</v>
      </c>
      <c r="S303">
        <v>8.3921220000000005</v>
      </c>
      <c r="T303">
        <v>18.29833</v>
      </c>
      <c r="U303">
        <v>125.56570000000001</v>
      </c>
      <c r="V303">
        <v>33.362209999999997</v>
      </c>
      <c r="W303">
        <v>-30.609010000000001</v>
      </c>
      <c r="X303">
        <v>153.78489999999999</v>
      </c>
      <c r="Y303">
        <v>-2.0981990000000001</v>
      </c>
      <c r="Z303">
        <v>-14.77534</v>
      </c>
      <c r="AA303">
        <v>108.7072</v>
      </c>
      <c r="AB303">
        <v>-4.0044129999999996</v>
      </c>
      <c r="AC303">
        <v>-2.3144140000000002</v>
      </c>
      <c r="AD303">
        <v>101.6367</v>
      </c>
      <c r="AE303">
        <v>-2.5459429999999998</v>
      </c>
      <c r="AF303">
        <v>12.23273</v>
      </c>
      <c r="AG303">
        <v>106.3165</v>
      </c>
      <c r="AH303">
        <v>7.5724530000000003</v>
      </c>
      <c r="AI303">
        <v>20.926120000000001</v>
      </c>
      <c r="AJ303">
        <v>124.2135</v>
      </c>
      <c r="AK303">
        <v>30.79203</v>
      </c>
      <c r="AL303">
        <v>0.23067029999999999</v>
      </c>
      <c r="AM303">
        <v>-1.833394E-2</v>
      </c>
      <c r="AN303">
        <v>-0.97285929999999998</v>
      </c>
      <c r="AO303">
        <v>0.1049109</v>
      </c>
      <c r="AP303">
        <v>-0.98332969999999997</v>
      </c>
      <c r="AQ303">
        <v>0.14851429999999999</v>
      </c>
      <c r="AR303">
        <v>-0.1060106</v>
      </c>
      <c r="AS303">
        <v>-0.97440389999999999</v>
      </c>
      <c r="AT303">
        <v>0.1982391</v>
      </c>
      <c r="AU303">
        <v>-0.193075</v>
      </c>
      <c r="AV303">
        <v>-0.9725956</v>
      </c>
      <c r="AW303">
        <v>0.12953729999999999</v>
      </c>
      <c r="AX303">
        <v>-0.47897970000000001</v>
      </c>
      <c r="AY303">
        <v>-0.74396039999999997</v>
      </c>
      <c r="AZ303">
        <v>0.46594140000000001</v>
      </c>
      <c r="BA303">
        <v>48.285870000000003</v>
      </c>
      <c r="BB303">
        <v>54.485210000000002</v>
      </c>
      <c r="BC303">
        <v>62.081519999999998</v>
      </c>
      <c r="BD303">
        <v>59.693040000000003</v>
      </c>
      <c r="BE303">
        <v>46.79824</v>
      </c>
      <c r="BF303">
        <v>18.76164</v>
      </c>
      <c r="BG303">
        <v>17.921119999999998</v>
      </c>
      <c r="BH303">
        <v>17.600919999999999</v>
      </c>
      <c r="BI303">
        <v>16.748390000000001</v>
      </c>
      <c r="BJ303">
        <v>14.877230000000001</v>
      </c>
      <c r="BK303" t="b">
        <v>0</v>
      </c>
      <c r="BL303" t="b">
        <v>0</v>
      </c>
      <c r="BM303" t="b">
        <v>0</v>
      </c>
      <c r="BN303" t="b">
        <v>0</v>
      </c>
      <c r="BO303" t="b">
        <v>0</v>
      </c>
    </row>
    <row r="304" spans="1:67" x14ac:dyDescent="0.55000000000000004">
      <c r="A304">
        <v>0</v>
      </c>
      <c r="B304">
        <v>7.4232300000000002</v>
      </c>
      <c r="C304">
        <v>292.02480000000003</v>
      </c>
      <c r="D304">
        <v>168.52770000000001</v>
      </c>
      <c r="E304">
        <v>125.1275</v>
      </c>
      <c r="F304">
        <v>211.30350000000001</v>
      </c>
      <c r="G304">
        <v>205.5694</v>
      </c>
      <c r="H304">
        <v>-31.92801</v>
      </c>
      <c r="I304">
        <v>152.9614</v>
      </c>
      <c r="J304">
        <v>-8.7690999999999999</v>
      </c>
      <c r="K304">
        <v>-15.698790000000001</v>
      </c>
      <c r="L304">
        <v>107.79170000000001</v>
      </c>
      <c r="M304">
        <v>-9.886692</v>
      </c>
      <c r="N304">
        <v>-5.6428399999999996</v>
      </c>
      <c r="O304">
        <v>101.1088</v>
      </c>
      <c r="P304">
        <v>-4.6374370000000003</v>
      </c>
      <c r="Q304">
        <v>10.183859999999999</v>
      </c>
      <c r="R304">
        <v>105.556</v>
      </c>
      <c r="S304">
        <v>2.146703</v>
      </c>
      <c r="T304">
        <v>17.768910000000002</v>
      </c>
      <c r="U304">
        <v>124.1459</v>
      </c>
      <c r="V304">
        <v>27.42238</v>
      </c>
      <c r="W304">
        <v>-32.098370000000003</v>
      </c>
      <c r="X304">
        <v>154.06299999999999</v>
      </c>
      <c r="Y304">
        <v>-6.7325530000000002</v>
      </c>
      <c r="Z304">
        <v>-15.088200000000001</v>
      </c>
      <c r="AA304">
        <v>108.3556</v>
      </c>
      <c r="AB304">
        <v>-5.5998400000000004</v>
      </c>
      <c r="AC304">
        <v>-2.6833469999999999</v>
      </c>
      <c r="AD304">
        <v>101.5351</v>
      </c>
      <c r="AE304">
        <v>-2.6026129999999998</v>
      </c>
      <c r="AF304">
        <v>11.708299999999999</v>
      </c>
      <c r="AG304">
        <v>106.0701</v>
      </c>
      <c r="AH304">
        <v>6.1506489999999996</v>
      </c>
      <c r="AI304">
        <v>20.354189999999999</v>
      </c>
      <c r="AJ304">
        <v>124.1448</v>
      </c>
      <c r="AK304">
        <v>30.152069999999998</v>
      </c>
      <c r="AL304">
        <v>0.21532799999999999</v>
      </c>
      <c r="AM304">
        <v>-9.1031170000000008E-3</v>
      </c>
      <c r="AN304">
        <v>-0.97649940000000002</v>
      </c>
      <c r="AO304">
        <v>8.8752040000000004E-2</v>
      </c>
      <c r="AP304">
        <v>-0.98467550000000004</v>
      </c>
      <c r="AQ304">
        <v>0.15012429999999999</v>
      </c>
      <c r="AR304">
        <v>-0.12497610000000001</v>
      </c>
      <c r="AS304">
        <v>-0.96933910000000001</v>
      </c>
      <c r="AT304">
        <v>0.2115717</v>
      </c>
      <c r="AU304">
        <v>-0.2083168</v>
      </c>
      <c r="AV304">
        <v>-0.97061509999999995</v>
      </c>
      <c r="AW304">
        <v>0.1204591</v>
      </c>
      <c r="AX304">
        <v>-0.49480639999999998</v>
      </c>
      <c r="AY304">
        <v>-0.73764099999999999</v>
      </c>
      <c r="AZ304">
        <v>0.45940429999999999</v>
      </c>
      <c r="BA304">
        <v>48.285870000000003</v>
      </c>
      <c r="BB304">
        <v>54.485210000000002</v>
      </c>
      <c r="BC304">
        <v>62.081519999999998</v>
      </c>
      <c r="BD304">
        <v>59.693040000000003</v>
      </c>
      <c r="BE304">
        <v>46.79824</v>
      </c>
      <c r="BF304">
        <v>18.76164</v>
      </c>
      <c r="BG304">
        <v>17.921119999999998</v>
      </c>
      <c r="BH304">
        <v>17.600919999999999</v>
      </c>
      <c r="BI304">
        <v>16.748390000000001</v>
      </c>
      <c r="BJ304">
        <v>14.877230000000001</v>
      </c>
      <c r="BK304" t="b">
        <v>0</v>
      </c>
      <c r="BL304" t="b">
        <v>0</v>
      </c>
      <c r="BM304" t="b">
        <v>0</v>
      </c>
      <c r="BN304" t="b">
        <v>0</v>
      </c>
      <c r="BO304" t="b">
        <v>0</v>
      </c>
    </row>
    <row r="305" spans="1:67" x14ac:dyDescent="0.55000000000000004">
      <c r="A305">
        <v>4</v>
      </c>
      <c r="B305">
        <v>7.4492330000000004</v>
      </c>
      <c r="C305">
        <v>773.5421</v>
      </c>
      <c r="D305">
        <v>1239.557</v>
      </c>
      <c r="E305">
        <v>1524.7670000000001</v>
      </c>
      <c r="F305">
        <v>1561.5619999999999</v>
      </c>
      <c r="G305">
        <v>1454.54</v>
      </c>
      <c r="H305">
        <v>-59.44773</v>
      </c>
      <c r="I305">
        <v>136.32050000000001</v>
      </c>
      <c r="J305">
        <v>0.63476410000000005</v>
      </c>
      <c r="K305">
        <v>-40.559330000000003</v>
      </c>
      <c r="L305">
        <v>140.6344</v>
      </c>
      <c r="M305">
        <v>-49.71463</v>
      </c>
      <c r="N305">
        <v>-4.156485</v>
      </c>
      <c r="O305">
        <v>147.93700000000001</v>
      </c>
      <c r="P305">
        <v>-64.967519999999993</v>
      </c>
      <c r="Q305">
        <v>23.271930000000001</v>
      </c>
      <c r="R305">
        <v>152.49520000000001</v>
      </c>
      <c r="S305">
        <v>-58.132359999999998</v>
      </c>
      <c r="T305">
        <v>57.02337</v>
      </c>
      <c r="U305">
        <v>136.09950000000001</v>
      </c>
      <c r="V305">
        <v>-23.677499999999998</v>
      </c>
      <c r="W305">
        <v>-59.39264</v>
      </c>
      <c r="X305">
        <v>137.9828</v>
      </c>
      <c r="Y305">
        <v>-0.91677050000000004</v>
      </c>
      <c r="Z305">
        <v>-29.273219999999998</v>
      </c>
      <c r="AA305">
        <v>118.1277</v>
      </c>
      <c r="AB305">
        <v>-26.987950000000001</v>
      </c>
      <c r="AC305">
        <v>-4.3060159999999996</v>
      </c>
      <c r="AD305">
        <v>105.2079</v>
      </c>
      <c r="AE305">
        <v>-11.795730000000001</v>
      </c>
      <c r="AF305">
        <v>11.918939999999999</v>
      </c>
      <c r="AG305">
        <v>112.881</v>
      </c>
      <c r="AH305">
        <v>-13.67911</v>
      </c>
      <c r="AI305">
        <v>25.66769</v>
      </c>
      <c r="AJ305">
        <v>122.2475</v>
      </c>
      <c r="AK305">
        <v>15.85338</v>
      </c>
      <c r="AL305">
        <v>-0.17619960000000001</v>
      </c>
      <c r="AM305">
        <v>-0.2970951</v>
      </c>
      <c r="AN305">
        <v>-0.93844989999999995</v>
      </c>
      <c r="AO305">
        <v>-0.27461259999999998</v>
      </c>
      <c r="AP305">
        <v>-0.80018290000000003</v>
      </c>
      <c r="AQ305">
        <v>-0.53319349999999999</v>
      </c>
      <c r="AR305">
        <v>-0.19377330000000001</v>
      </c>
      <c r="AS305">
        <v>-0.68312059999999997</v>
      </c>
      <c r="AT305">
        <v>-0.70412929999999996</v>
      </c>
      <c r="AU305">
        <v>-0.1161835</v>
      </c>
      <c r="AV305">
        <v>-0.55703729999999996</v>
      </c>
      <c r="AW305">
        <v>-0.82232039999999995</v>
      </c>
      <c r="AX305">
        <v>3.6269419999999997E-2</v>
      </c>
      <c r="AY305">
        <v>-0.70788130000000005</v>
      </c>
      <c r="AZ305">
        <v>-0.70539960000000002</v>
      </c>
      <c r="BA305">
        <v>48.285870000000003</v>
      </c>
      <c r="BB305">
        <v>54.485210000000002</v>
      </c>
      <c r="BC305">
        <v>62.081519999999998</v>
      </c>
      <c r="BD305">
        <v>59.693040000000003</v>
      </c>
      <c r="BE305">
        <v>46.79824</v>
      </c>
      <c r="BF305">
        <v>18.76164</v>
      </c>
      <c r="BG305">
        <v>17.921119999999998</v>
      </c>
      <c r="BH305">
        <v>17.600919999999999</v>
      </c>
      <c r="BI305">
        <v>16.748390000000001</v>
      </c>
      <c r="BJ305">
        <v>14.877230000000001</v>
      </c>
      <c r="BK305" t="b">
        <v>1</v>
      </c>
      <c r="BL305" t="b">
        <v>0</v>
      </c>
      <c r="BM305" t="b">
        <v>1</v>
      </c>
      <c r="BN305" t="b">
        <v>1</v>
      </c>
      <c r="BO305" t="b">
        <v>1</v>
      </c>
    </row>
    <row r="306" spans="1:67" x14ac:dyDescent="0.55000000000000004">
      <c r="A306">
        <v>4</v>
      </c>
      <c r="B306">
        <v>7.4579380000000004</v>
      </c>
      <c r="C306">
        <v>732.68910000000005</v>
      </c>
      <c r="D306">
        <v>1083.71</v>
      </c>
      <c r="E306">
        <v>1307.8130000000001</v>
      </c>
      <c r="F306">
        <v>1324.175</v>
      </c>
      <c r="G306">
        <v>1262.058</v>
      </c>
      <c r="H306">
        <v>-60.479790000000001</v>
      </c>
      <c r="I306">
        <v>129.3877</v>
      </c>
      <c r="J306">
        <v>0.50211919999999999</v>
      </c>
      <c r="K306">
        <v>-39.793550000000003</v>
      </c>
      <c r="L306">
        <v>141.99780000000001</v>
      </c>
      <c r="M306">
        <v>-55.32734</v>
      </c>
      <c r="N306">
        <v>-4.4547059999999998</v>
      </c>
      <c r="O306">
        <v>145.2483</v>
      </c>
      <c r="P306">
        <v>-68.715209999999999</v>
      </c>
      <c r="Q306">
        <v>23.993369999999999</v>
      </c>
      <c r="R306">
        <v>149.3922</v>
      </c>
      <c r="S306">
        <v>-61.39273</v>
      </c>
      <c r="T306">
        <v>60.137360000000001</v>
      </c>
      <c r="U306">
        <v>134.506</v>
      </c>
      <c r="V306">
        <v>-27.326000000000001</v>
      </c>
      <c r="W306">
        <v>-60.615090000000002</v>
      </c>
      <c r="X306">
        <v>131.8212</v>
      </c>
      <c r="Y306">
        <v>-0.52166299999999999</v>
      </c>
      <c r="Z306">
        <v>-31.582809999999998</v>
      </c>
      <c r="AA306">
        <v>120.6003</v>
      </c>
      <c r="AB306">
        <v>-31.918310000000002</v>
      </c>
      <c r="AC306">
        <v>-4.5659010000000002</v>
      </c>
      <c r="AD306">
        <v>106.3706</v>
      </c>
      <c r="AE306">
        <v>-14.35628</v>
      </c>
      <c r="AF306">
        <v>12.39636</v>
      </c>
      <c r="AG306">
        <v>114.8663</v>
      </c>
      <c r="AH306">
        <v>-18.268460000000001</v>
      </c>
      <c r="AI306">
        <v>27.613189999999999</v>
      </c>
      <c r="AJ306">
        <v>122.11499999999999</v>
      </c>
      <c r="AK306">
        <v>12.127969999999999</v>
      </c>
      <c r="AL306">
        <v>-0.1905926</v>
      </c>
      <c r="AM306">
        <v>-0.31720920000000002</v>
      </c>
      <c r="AN306">
        <v>-0.92900629999999995</v>
      </c>
      <c r="AO306">
        <v>-0.26021569999999999</v>
      </c>
      <c r="AP306">
        <v>-0.69933780000000001</v>
      </c>
      <c r="AQ306">
        <v>-0.66574350000000004</v>
      </c>
      <c r="AR306">
        <v>-0.1453739</v>
      </c>
      <c r="AS306">
        <v>-0.58359249999999996</v>
      </c>
      <c r="AT306">
        <v>-0.79892819999999998</v>
      </c>
      <c r="AU306">
        <v>-4.453302E-2</v>
      </c>
      <c r="AV306">
        <v>-0.43617440000000002</v>
      </c>
      <c r="AW306">
        <v>-0.89875950000000004</v>
      </c>
      <c r="AX306">
        <v>0.21671099999999999</v>
      </c>
      <c r="AY306">
        <v>-0.57123210000000002</v>
      </c>
      <c r="AZ306">
        <v>-0.79166289999999995</v>
      </c>
      <c r="BA306">
        <v>48.285870000000003</v>
      </c>
      <c r="BB306">
        <v>54.485210000000002</v>
      </c>
      <c r="BC306">
        <v>62.081519999999998</v>
      </c>
      <c r="BD306">
        <v>59.693040000000003</v>
      </c>
      <c r="BE306">
        <v>46.79824</v>
      </c>
      <c r="BF306">
        <v>18.76164</v>
      </c>
      <c r="BG306">
        <v>17.921119999999998</v>
      </c>
      <c r="BH306">
        <v>17.600919999999999</v>
      </c>
      <c r="BI306">
        <v>16.748390000000001</v>
      </c>
      <c r="BJ306">
        <v>14.877230000000001</v>
      </c>
      <c r="BK306" t="b">
        <v>1</v>
      </c>
      <c r="BL306" t="b">
        <v>0</v>
      </c>
      <c r="BM306" t="b">
        <v>1</v>
      </c>
      <c r="BN306" t="b">
        <v>1</v>
      </c>
      <c r="BO306" t="b">
        <v>1</v>
      </c>
    </row>
    <row r="307" spans="1:67" x14ac:dyDescent="0.55000000000000004">
      <c r="A307">
        <v>5</v>
      </c>
      <c r="B307">
        <v>7.4840179999999998</v>
      </c>
      <c r="C307">
        <v>437.6848</v>
      </c>
      <c r="D307">
        <v>658.88419999999996</v>
      </c>
      <c r="E307">
        <v>706.64949999999999</v>
      </c>
      <c r="F307">
        <v>625.44690000000003</v>
      </c>
      <c r="G307">
        <v>663.2133</v>
      </c>
      <c r="H307">
        <v>-60.541469999999997</v>
      </c>
      <c r="I307">
        <v>121.14490000000001</v>
      </c>
      <c r="J307">
        <v>8.337907E-2</v>
      </c>
      <c r="K307">
        <v>-38.800910000000002</v>
      </c>
      <c r="L307">
        <v>145.50040000000001</v>
      </c>
      <c r="M307">
        <v>-60.46884</v>
      </c>
      <c r="N307">
        <v>-4.5161959999999999</v>
      </c>
      <c r="O307">
        <v>144.14230000000001</v>
      </c>
      <c r="P307">
        <v>-71.626339999999999</v>
      </c>
      <c r="Q307">
        <v>25.720189999999999</v>
      </c>
      <c r="R307">
        <v>144.26240000000001</v>
      </c>
      <c r="S307">
        <v>-62.763150000000003</v>
      </c>
      <c r="T307">
        <v>62.119779999999999</v>
      </c>
      <c r="U307">
        <v>133.4451</v>
      </c>
      <c r="V307">
        <v>-29.625150000000001</v>
      </c>
      <c r="W307">
        <v>-60.926589999999997</v>
      </c>
      <c r="X307">
        <v>120.6193</v>
      </c>
      <c r="Y307">
        <v>1.7348929999999999E-2</v>
      </c>
      <c r="Z307">
        <v>-34.779719999999998</v>
      </c>
      <c r="AA307">
        <v>127.7059</v>
      </c>
      <c r="AB307">
        <v>-42.43036</v>
      </c>
      <c r="AC307">
        <v>-4.8009409999999999</v>
      </c>
      <c r="AD307">
        <v>110.1174</v>
      </c>
      <c r="AE307">
        <v>-21.147780000000001</v>
      </c>
      <c r="AF307">
        <v>14.584199999999999</v>
      </c>
      <c r="AG307">
        <v>119.9418</v>
      </c>
      <c r="AH307">
        <v>-28.06298</v>
      </c>
      <c r="AI307">
        <v>34.533589999999997</v>
      </c>
      <c r="AJ307">
        <v>123.32259999999999</v>
      </c>
      <c r="AK307">
        <v>2.2173340000000001</v>
      </c>
      <c r="AL307">
        <v>-0.19438269999999999</v>
      </c>
      <c r="AM307">
        <v>-0.34287630000000002</v>
      </c>
      <c r="AN307">
        <v>-0.91904909999999995</v>
      </c>
      <c r="AO307">
        <v>-0.22725419999999999</v>
      </c>
      <c r="AP307">
        <v>-0.47462310000000002</v>
      </c>
      <c r="AQ307">
        <v>-0.85034600000000005</v>
      </c>
      <c r="AR307">
        <v>-8.0099619999999996E-2</v>
      </c>
      <c r="AS307">
        <v>-0.41150829999999999</v>
      </c>
      <c r="AT307">
        <v>-0.9078794</v>
      </c>
      <c r="AU307">
        <v>5.9303099999999997E-2</v>
      </c>
      <c r="AV307">
        <v>-0.31570110000000001</v>
      </c>
      <c r="AW307">
        <v>-0.9470037</v>
      </c>
      <c r="AX307">
        <v>0.4363804</v>
      </c>
      <c r="AY307">
        <v>-0.33881450000000002</v>
      </c>
      <c r="AZ307">
        <v>-0.83353279999999996</v>
      </c>
      <c r="BA307">
        <v>48.285870000000003</v>
      </c>
      <c r="BB307">
        <v>54.485210000000002</v>
      </c>
      <c r="BC307">
        <v>62.081519999999998</v>
      </c>
      <c r="BD307">
        <v>59.693040000000003</v>
      </c>
      <c r="BE307">
        <v>46.79824</v>
      </c>
      <c r="BF307">
        <v>18.76164</v>
      </c>
      <c r="BG307">
        <v>17.921119999999998</v>
      </c>
      <c r="BH307">
        <v>17.600919999999999</v>
      </c>
      <c r="BI307">
        <v>16.748390000000001</v>
      </c>
      <c r="BJ307">
        <v>14.877230000000001</v>
      </c>
      <c r="BK307" t="b">
        <v>1</v>
      </c>
      <c r="BL307" t="b">
        <v>1</v>
      </c>
      <c r="BM307" t="b">
        <v>1</v>
      </c>
      <c r="BN307" t="b">
        <v>1</v>
      </c>
      <c r="BO307" t="b">
        <v>1</v>
      </c>
    </row>
    <row r="308" spans="1:67" x14ac:dyDescent="0.55000000000000004">
      <c r="A308">
        <v>5</v>
      </c>
      <c r="B308">
        <v>7.492604</v>
      </c>
      <c r="C308">
        <v>324.96269999999998</v>
      </c>
      <c r="D308">
        <v>551.69770000000005</v>
      </c>
      <c r="E308">
        <v>548.34100000000001</v>
      </c>
      <c r="F308">
        <v>463.78460000000001</v>
      </c>
      <c r="G308">
        <v>512.4085</v>
      </c>
      <c r="H308">
        <v>-60.485939999999999</v>
      </c>
      <c r="I308">
        <v>120.9836</v>
      </c>
      <c r="J308">
        <v>5.342653E-2</v>
      </c>
      <c r="K308">
        <v>-38.605820000000001</v>
      </c>
      <c r="L308">
        <v>146.54259999999999</v>
      </c>
      <c r="M308">
        <v>-60.977179999999997</v>
      </c>
      <c r="N308">
        <v>-4.5994609999999998</v>
      </c>
      <c r="O308">
        <v>144.05439999999999</v>
      </c>
      <c r="P308">
        <v>-71.94153</v>
      </c>
      <c r="Q308">
        <v>25.73584</v>
      </c>
      <c r="R308">
        <v>143.98480000000001</v>
      </c>
      <c r="S308">
        <v>-62.830860000000001</v>
      </c>
      <c r="T308">
        <v>62.349110000000003</v>
      </c>
      <c r="U308">
        <v>133.15629999999999</v>
      </c>
      <c r="V308">
        <v>-29.752009999999999</v>
      </c>
      <c r="W308">
        <v>-60.890639999999998</v>
      </c>
      <c r="X308">
        <v>120.2482</v>
      </c>
      <c r="Y308">
        <v>3.5037720000000001E-2</v>
      </c>
      <c r="Z308">
        <v>-35.366329999999998</v>
      </c>
      <c r="AA308">
        <v>130.08539999999999</v>
      </c>
      <c r="AB308">
        <v>-45.062620000000003</v>
      </c>
      <c r="AC308">
        <v>-4.8421960000000004</v>
      </c>
      <c r="AD308">
        <v>111.4447</v>
      </c>
      <c r="AE308">
        <v>-23.364380000000001</v>
      </c>
      <c r="AF308">
        <v>15.235060000000001</v>
      </c>
      <c r="AG308">
        <v>121.2921</v>
      </c>
      <c r="AH308">
        <v>-30.565059999999999</v>
      </c>
      <c r="AI308">
        <v>37.158499999999997</v>
      </c>
      <c r="AJ308">
        <v>124.01139999999999</v>
      </c>
      <c r="AK308">
        <v>-1.0983890000000001</v>
      </c>
      <c r="AL308">
        <v>-0.197267</v>
      </c>
      <c r="AM308">
        <v>-0.339725</v>
      </c>
      <c r="AN308">
        <v>-0.91960459999999999</v>
      </c>
      <c r="AO308">
        <v>-0.2236197</v>
      </c>
      <c r="AP308">
        <v>-0.42950329999999998</v>
      </c>
      <c r="AQ308">
        <v>-0.87494059999999996</v>
      </c>
      <c r="AR308">
        <v>-7.7816490000000002E-2</v>
      </c>
      <c r="AS308">
        <v>-0.3941037</v>
      </c>
      <c r="AT308">
        <v>-0.91576570000000002</v>
      </c>
      <c r="AU308">
        <v>5.9886189999999999E-2</v>
      </c>
      <c r="AV308">
        <v>-0.31284329999999999</v>
      </c>
      <c r="AW308">
        <v>-0.94791499999999995</v>
      </c>
      <c r="AX308">
        <v>0.45478099999999999</v>
      </c>
      <c r="AY308">
        <v>-0.3198435</v>
      </c>
      <c r="AZ308">
        <v>-0.83118860000000006</v>
      </c>
      <c r="BA308">
        <v>48.285870000000003</v>
      </c>
      <c r="BB308">
        <v>54.485210000000002</v>
      </c>
      <c r="BC308">
        <v>62.081519999999998</v>
      </c>
      <c r="BD308">
        <v>59.693040000000003</v>
      </c>
      <c r="BE308">
        <v>46.79824</v>
      </c>
      <c r="BF308">
        <v>18.76164</v>
      </c>
      <c r="BG308">
        <v>17.921119999999998</v>
      </c>
      <c r="BH308">
        <v>17.600919999999999</v>
      </c>
      <c r="BI308">
        <v>16.748390000000001</v>
      </c>
      <c r="BJ308">
        <v>14.877230000000001</v>
      </c>
      <c r="BK308" t="b">
        <v>1</v>
      </c>
      <c r="BL308" t="b">
        <v>1</v>
      </c>
      <c r="BM308" t="b">
        <v>1</v>
      </c>
      <c r="BN308" t="b">
        <v>1</v>
      </c>
      <c r="BO308" t="b">
        <v>1</v>
      </c>
    </row>
    <row r="309" spans="1:67" x14ac:dyDescent="0.55000000000000004">
      <c r="A309">
        <v>5</v>
      </c>
      <c r="B309">
        <v>7.5099939999999998</v>
      </c>
      <c r="C309">
        <v>160.2353</v>
      </c>
      <c r="D309">
        <v>370.82659999999998</v>
      </c>
      <c r="E309">
        <v>345.71350000000001</v>
      </c>
      <c r="F309">
        <v>265.41550000000001</v>
      </c>
      <c r="G309">
        <v>296.69729999999998</v>
      </c>
      <c r="H309">
        <v>-60.548070000000003</v>
      </c>
      <c r="I309">
        <v>121.4353</v>
      </c>
      <c r="J309">
        <v>-0.54813429999999996</v>
      </c>
      <c r="K309">
        <v>-37.678649999999998</v>
      </c>
      <c r="L309">
        <v>148.33949999999999</v>
      </c>
      <c r="M309">
        <v>-61.906860000000002</v>
      </c>
      <c r="N309">
        <v>-3.8561230000000002</v>
      </c>
      <c r="O309">
        <v>144.73220000000001</v>
      </c>
      <c r="P309">
        <v>-72.606480000000005</v>
      </c>
      <c r="Q309">
        <v>26.473929999999999</v>
      </c>
      <c r="R309">
        <v>143.89709999999999</v>
      </c>
      <c r="S309">
        <v>-62.936300000000003</v>
      </c>
      <c r="T309">
        <v>63.030380000000001</v>
      </c>
      <c r="U309">
        <v>132.6619</v>
      </c>
      <c r="V309">
        <v>-29.791720000000002</v>
      </c>
      <c r="W309">
        <v>-61.086889999999997</v>
      </c>
      <c r="X309">
        <v>120.8062</v>
      </c>
      <c r="Y309">
        <v>-0.48621540000000002</v>
      </c>
      <c r="Z309">
        <v>-36.139629999999997</v>
      </c>
      <c r="AA309">
        <v>134.7749</v>
      </c>
      <c r="AB309">
        <v>-49.775309999999998</v>
      </c>
      <c r="AC309">
        <v>-4.8588110000000002</v>
      </c>
      <c r="AD309">
        <v>114.3712</v>
      </c>
      <c r="AE309">
        <v>-28.105409999999999</v>
      </c>
      <c r="AF309">
        <v>16.47428</v>
      </c>
      <c r="AG309">
        <v>123.7189</v>
      </c>
      <c r="AH309">
        <v>-35.026600000000002</v>
      </c>
      <c r="AI309">
        <v>42.827809999999999</v>
      </c>
      <c r="AJ309">
        <v>125.4786</v>
      </c>
      <c r="AK309">
        <v>-7.960299</v>
      </c>
      <c r="AL309">
        <v>-0.21148749999999999</v>
      </c>
      <c r="AM309">
        <v>-0.31990000000000002</v>
      </c>
      <c r="AN309">
        <v>-0.92354590000000003</v>
      </c>
      <c r="AO309">
        <v>-0.21817300000000001</v>
      </c>
      <c r="AP309">
        <v>-0.37793890000000002</v>
      </c>
      <c r="AQ309">
        <v>-0.89975700000000003</v>
      </c>
      <c r="AR309">
        <v>-7.1462380000000006E-2</v>
      </c>
      <c r="AS309">
        <v>-0.36322890000000002</v>
      </c>
      <c r="AT309">
        <v>-0.92895530000000004</v>
      </c>
      <c r="AU309">
        <v>6.3393790000000005E-2</v>
      </c>
      <c r="AV309">
        <v>-0.30451719999999999</v>
      </c>
      <c r="AW309">
        <v>-0.95039490000000004</v>
      </c>
      <c r="AX309">
        <v>0.46761000000000003</v>
      </c>
      <c r="AY309">
        <v>-0.30674580000000001</v>
      </c>
      <c r="AZ309">
        <v>-0.82900419999999997</v>
      </c>
      <c r="BA309">
        <v>48.285870000000003</v>
      </c>
      <c r="BB309">
        <v>54.485210000000002</v>
      </c>
      <c r="BC309">
        <v>62.081519999999998</v>
      </c>
      <c r="BD309">
        <v>59.693040000000003</v>
      </c>
      <c r="BE309">
        <v>46.79824</v>
      </c>
      <c r="BF309">
        <v>18.76164</v>
      </c>
      <c r="BG309">
        <v>17.921119999999998</v>
      </c>
      <c r="BH309">
        <v>17.600919999999999</v>
      </c>
      <c r="BI309">
        <v>16.748390000000001</v>
      </c>
      <c r="BJ309">
        <v>14.877230000000001</v>
      </c>
      <c r="BK309" t="b">
        <v>1</v>
      </c>
      <c r="BL309" t="b">
        <v>1</v>
      </c>
      <c r="BM309" t="b">
        <v>1</v>
      </c>
      <c r="BN309" t="b">
        <v>1</v>
      </c>
      <c r="BO309" t="b">
        <v>1</v>
      </c>
    </row>
    <row r="310" spans="1:67" x14ac:dyDescent="0.55000000000000004">
      <c r="A310">
        <v>5</v>
      </c>
      <c r="B310">
        <v>7.5273139999999996</v>
      </c>
      <c r="C310">
        <v>77.600229999999996</v>
      </c>
      <c r="D310">
        <v>266.44900000000001</v>
      </c>
      <c r="E310">
        <v>235.31319999999999</v>
      </c>
      <c r="F310">
        <v>179.46209999999999</v>
      </c>
      <c r="G310">
        <v>192.93879999999999</v>
      </c>
      <c r="H310">
        <v>-60.228610000000003</v>
      </c>
      <c r="I310">
        <v>121.7101</v>
      </c>
      <c r="J310">
        <v>-1.5883529999999999</v>
      </c>
      <c r="K310">
        <v>-35.94061</v>
      </c>
      <c r="L310">
        <v>149.95249999999999</v>
      </c>
      <c r="M310">
        <v>-62.952240000000003</v>
      </c>
      <c r="N310">
        <v>-2.1192479999999998</v>
      </c>
      <c r="O310">
        <v>145.63050000000001</v>
      </c>
      <c r="P310">
        <v>-73.148989999999998</v>
      </c>
      <c r="Q310">
        <v>28.158770000000001</v>
      </c>
      <c r="R310">
        <v>143.80690000000001</v>
      </c>
      <c r="S310">
        <v>-62.963239999999999</v>
      </c>
      <c r="T310">
        <v>64.415909999999997</v>
      </c>
      <c r="U310">
        <v>132.7629</v>
      </c>
      <c r="V310">
        <v>-29.536570000000001</v>
      </c>
      <c r="W310">
        <v>-61.017569999999999</v>
      </c>
      <c r="X310">
        <v>121.43259999999999</v>
      </c>
      <c r="Y310">
        <v>-1.4656750000000001</v>
      </c>
      <c r="Z310">
        <v>-36.253509999999999</v>
      </c>
      <c r="AA310">
        <v>139.25129999999999</v>
      </c>
      <c r="AB310">
        <v>-53.907119999999999</v>
      </c>
      <c r="AC310">
        <v>-4.6701050000000004</v>
      </c>
      <c r="AD310">
        <v>117.89530000000001</v>
      </c>
      <c r="AE310">
        <v>-33.6111</v>
      </c>
      <c r="AF310">
        <v>18.009270000000001</v>
      </c>
      <c r="AG310">
        <v>126.2208</v>
      </c>
      <c r="AH310">
        <v>-39.504919999999998</v>
      </c>
      <c r="AI310">
        <v>48.997340000000001</v>
      </c>
      <c r="AJ310">
        <v>127.01600000000001</v>
      </c>
      <c r="AK310">
        <v>-14.809939999999999</v>
      </c>
      <c r="AL310">
        <v>-0.2277872</v>
      </c>
      <c r="AM310">
        <v>-0.28993409999999997</v>
      </c>
      <c r="AN310">
        <v>-0.92954360000000003</v>
      </c>
      <c r="AO310">
        <v>-0.2068818</v>
      </c>
      <c r="AP310">
        <v>-0.33482460000000003</v>
      </c>
      <c r="AQ310">
        <v>-0.91928909999999997</v>
      </c>
      <c r="AR310">
        <v>-6.0189850000000003E-2</v>
      </c>
      <c r="AS310">
        <v>-0.3388195</v>
      </c>
      <c r="AT310">
        <v>-0.93892410000000004</v>
      </c>
      <c r="AU310">
        <v>7.7241089999999998E-2</v>
      </c>
      <c r="AV310">
        <v>-0.29297299999999998</v>
      </c>
      <c r="AW310">
        <v>-0.95299560000000005</v>
      </c>
      <c r="AX310">
        <v>0.47804649999999999</v>
      </c>
      <c r="AY310">
        <v>-0.2935026</v>
      </c>
      <c r="AZ310">
        <v>-0.82784530000000001</v>
      </c>
      <c r="BA310">
        <v>48.285870000000003</v>
      </c>
      <c r="BB310">
        <v>54.485210000000002</v>
      </c>
      <c r="BC310">
        <v>62.081519999999998</v>
      </c>
      <c r="BD310">
        <v>59.693040000000003</v>
      </c>
      <c r="BE310">
        <v>46.79824</v>
      </c>
      <c r="BF310">
        <v>18.76164</v>
      </c>
      <c r="BG310">
        <v>17.921119999999998</v>
      </c>
      <c r="BH310">
        <v>17.600919999999999</v>
      </c>
      <c r="BI310">
        <v>16.748390000000001</v>
      </c>
      <c r="BJ310">
        <v>14.877230000000001</v>
      </c>
      <c r="BK310" t="b">
        <v>1</v>
      </c>
      <c r="BL310" t="b">
        <v>1</v>
      </c>
      <c r="BM310" t="b">
        <v>1</v>
      </c>
      <c r="BN310" t="b">
        <v>1</v>
      </c>
      <c r="BO310" t="b">
        <v>1</v>
      </c>
    </row>
    <row r="311" spans="1:67" x14ac:dyDescent="0.55000000000000004">
      <c r="A311">
        <v>5</v>
      </c>
      <c r="B311">
        <v>7.5446840000000002</v>
      </c>
      <c r="C311">
        <v>65.363619999999997</v>
      </c>
      <c r="D311">
        <v>176.9795</v>
      </c>
      <c r="E311">
        <v>165.66370000000001</v>
      </c>
      <c r="F311">
        <v>130.38759999999999</v>
      </c>
      <c r="G311">
        <v>140.4074</v>
      </c>
      <c r="H311">
        <v>-59.803559999999997</v>
      </c>
      <c r="I311">
        <v>120.77719999999999</v>
      </c>
      <c r="J311">
        <v>-2.3685200000000002</v>
      </c>
      <c r="K311">
        <v>-34.598050000000001</v>
      </c>
      <c r="L311">
        <v>150.37039999999999</v>
      </c>
      <c r="M311">
        <v>-63.776829999999997</v>
      </c>
      <c r="N311">
        <v>-0.67617859999999996</v>
      </c>
      <c r="O311">
        <v>146.0377</v>
      </c>
      <c r="P311">
        <v>-73.67277</v>
      </c>
      <c r="Q311">
        <v>29.473469999999999</v>
      </c>
      <c r="R311">
        <v>142.90629999999999</v>
      </c>
      <c r="S311">
        <v>-63.213610000000003</v>
      </c>
      <c r="T311">
        <v>65.720179999999999</v>
      </c>
      <c r="U311">
        <v>133.0455</v>
      </c>
      <c r="V311">
        <v>-29.516819999999999</v>
      </c>
      <c r="W311">
        <v>-60.77787</v>
      </c>
      <c r="X311">
        <v>120.84569999999999</v>
      </c>
      <c r="Y311">
        <v>-2.2135340000000001</v>
      </c>
      <c r="Z311">
        <v>-35.829770000000003</v>
      </c>
      <c r="AA311">
        <v>143.00839999999999</v>
      </c>
      <c r="AB311">
        <v>-57.415649999999999</v>
      </c>
      <c r="AC311">
        <v>-4.1608790000000004</v>
      </c>
      <c r="AD311">
        <v>122.2392</v>
      </c>
      <c r="AE311">
        <v>-40.278370000000002</v>
      </c>
      <c r="AF311">
        <v>20.20467</v>
      </c>
      <c r="AG311">
        <v>129.08860000000001</v>
      </c>
      <c r="AH311">
        <v>-44.756079999999997</v>
      </c>
      <c r="AI311">
        <v>55.419049999999999</v>
      </c>
      <c r="AJ311">
        <v>128.65649999999999</v>
      </c>
      <c r="AK311">
        <v>-21.192070000000001</v>
      </c>
      <c r="AL311">
        <v>-0.24590519999999999</v>
      </c>
      <c r="AM311">
        <v>-0.264463</v>
      </c>
      <c r="AN311">
        <v>-0.93251810000000002</v>
      </c>
      <c r="AO311">
        <v>-0.1956214</v>
      </c>
      <c r="AP311">
        <v>-0.3049306</v>
      </c>
      <c r="AQ311">
        <v>-0.93206739999999999</v>
      </c>
      <c r="AR311">
        <v>-4.7599870000000002E-2</v>
      </c>
      <c r="AS311">
        <v>-0.3167933</v>
      </c>
      <c r="AT311">
        <v>-0.94729949999999996</v>
      </c>
      <c r="AU311">
        <v>9.0597800000000006E-2</v>
      </c>
      <c r="AV311">
        <v>-0.28750189999999998</v>
      </c>
      <c r="AW311">
        <v>-0.95348549999999999</v>
      </c>
      <c r="AX311">
        <v>0.48799130000000002</v>
      </c>
      <c r="AY311">
        <v>-0.27730549999999998</v>
      </c>
      <c r="AZ311">
        <v>-0.8276268</v>
      </c>
      <c r="BA311">
        <v>48.285870000000003</v>
      </c>
      <c r="BB311">
        <v>54.485210000000002</v>
      </c>
      <c r="BC311">
        <v>62.081519999999998</v>
      </c>
      <c r="BD311">
        <v>59.693040000000003</v>
      </c>
      <c r="BE311">
        <v>46.79824</v>
      </c>
      <c r="BF311">
        <v>18.76164</v>
      </c>
      <c r="BG311">
        <v>17.921119999999998</v>
      </c>
      <c r="BH311">
        <v>17.600919999999999</v>
      </c>
      <c r="BI311">
        <v>16.748390000000001</v>
      </c>
      <c r="BJ311">
        <v>14.877230000000001</v>
      </c>
      <c r="BK311" t="b">
        <v>1</v>
      </c>
      <c r="BL311" t="b">
        <v>1</v>
      </c>
      <c r="BM311" t="b">
        <v>1</v>
      </c>
      <c r="BN311" t="b">
        <v>1</v>
      </c>
      <c r="BO311" t="b">
        <v>1</v>
      </c>
    </row>
    <row r="312" spans="1:67" x14ac:dyDescent="0.55000000000000004">
      <c r="A312">
        <v>5</v>
      </c>
      <c r="B312">
        <v>7.561992</v>
      </c>
      <c r="C312">
        <v>88.061850000000007</v>
      </c>
      <c r="D312">
        <v>103.5585</v>
      </c>
      <c r="E312">
        <v>110.4712</v>
      </c>
      <c r="F312">
        <v>105.6932</v>
      </c>
      <c r="G312">
        <v>104.1099</v>
      </c>
      <c r="H312">
        <v>-59.962780000000002</v>
      </c>
      <c r="I312">
        <v>118.7388</v>
      </c>
      <c r="J312">
        <v>-2.6002299999999998</v>
      </c>
      <c r="K312">
        <v>-33.667700000000004</v>
      </c>
      <c r="L312">
        <v>149.17609999999999</v>
      </c>
      <c r="M312">
        <v>-64.437529999999995</v>
      </c>
      <c r="N312">
        <v>0.47004439999999997</v>
      </c>
      <c r="O312">
        <v>145.1831</v>
      </c>
      <c r="P312">
        <v>-74.042950000000005</v>
      </c>
      <c r="Q312">
        <v>30.589729999999999</v>
      </c>
      <c r="R312">
        <v>141.13630000000001</v>
      </c>
      <c r="S312">
        <v>-63.277679999999997</v>
      </c>
      <c r="T312">
        <v>66.763459999999995</v>
      </c>
      <c r="U312">
        <v>132.76759999999999</v>
      </c>
      <c r="V312">
        <v>-29.234850000000002</v>
      </c>
      <c r="W312">
        <v>-61.137689999999999</v>
      </c>
      <c r="X312">
        <v>119.1133</v>
      </c>
      <c r="Y312">
        <v>-2.4902579999999999</v>
      </c>
      <c r="Z312">
        <v>-35.251220000000004</v>
      </c>
      <c r="AA312">
        <v>145.10900000000001</v>
      </c>
      <c r="AB312">
        <v>-59.885719999999999</v>
      </c>
      <c r="AC312">
        <v>-3.3477320000000002</v>
      </c>
      <c r="AD312">
        <v>126.74809999999999</v>
      </c>
      <c r="AE312">
        <v>-47.438789999999997</v>
      </c>
      <c r="AF312">
        <v>23.100100000000001</v>
      </c>
      <c r="AG312">
        <v>131.8947</v>
      </c>
      <c r="AH312">
        <v>-50.594149999999999</v>
      </c>
      <c r="AI312">
        <v>61.002479999999998</v>
      </c>
      <c r="AJ312">
        <v>129.8655</v>
      </c>
      <c r="AK312">
        <v>-25.90353</v>
      </c>
      <c r="AL312">
        <v>-0.27579759999999998</v>
      </c>
      <c r="AM312">
        <v>-0.2472278</v>
      </c>
      <c r="AN312">
        <v>-0.92887790000000003</v>
      </c>
      <c r="AO312">
        <v>-0.18293419999999999</v>
      </c>
      <c r="AP312">
        <v>-0.28950229999999999</v>
      </c>
      <c r="AQ312">
        <v>-0.93953370000000003</v>
      </c>
      <c r="AR312">
        <v>-3.1861489999999999E-2</v>
      </c>
      <c r="AS312">
        <v>-0.30354599999999998</v>
      </c>
      <c r="AT312">
        <v>-0.95228389999999996</v>
      </c>
      <c r="AU312">
        <v>0.106681</v>
      </c>
      <c r="AV312">
        <v>-0.28975919999999999</v>
      </c>
      <c r="AW312">
        <v>-0.95113550000000002</v>
      </c>
      <c r="AX312">
        <v>0.4995137</v>
      </c>
      <c r="AY312">
        <v>-0.26828010000000002</v>
      </c>
      <c r="AZ312">
        <v>-0.82371830000000001</v>
      </c>
      <c r="BA312">
        <v>48.285870000000003</v>
      </c>
      <c r="BB312">
        <v>54.485210000000002</v>
      </c>
      <c r="BC312">
        <v>62.081519999999998</v>
      </c>
      <c r="BD312">
        <v>59.693040000000003</v>
      </c>
      <c r="BE312">
        <v>46.79824</v>
      </c>
      <c r="BF312">
        <v>18.76164</v>
      </c>
      <c r="BG312">
        <v>17.921119999999998</v>
      </c>
      <c r="BH312">
        <v>17.600919999999999</v>
      </c>
      <c r="BI312">
        <v>16.748390000000001</v>
      </c>
      <c r="BJ312">
        <v>14.877230000000001</v>
      </c>
      <c r="BK312" t="b">
        <v>1</v>
      </c>
      <c r="BL312" t="b">
        <v>1</v>
      </c>
      <c r="BM312" t="b">
        <v>1</v>
      </c>
      <c r="BN312" t="b">
        <v>1</v>
      </c>
      <c r="BO312" t="b">
        <v>1</v>
      </c>
    </row>
    <row r="313" spans="1:67" x14ac:dyDescent="0.55000000000000004">
      <c r="A313">
        <v>5</v>
      </c>
      <c r="B313">
        <v>7.5793520000000001</v>
      </c>
      <c r="C313">
        <v>110.47069999999999</v>
      </c>
      <c r="D313">
        <v>76.48415</v>
      </c>
      <c r="E313">
        <v>88.819370000000006</v>
      </c>
      <c r="F313">
        <v>100.82559999999999</v>
      </c>
      <c r="G313">
        <v>81.442250000000001</v>
      </c>
      <c r="H313">
        <v>-60.645740000000004</v>
      </c>
      <c r="I313">
        <v>116.5919</v>
      </c>
      <c r="J313">
        <v>-2.2926380000000002</v>
      </c>
      <c r="K313">
        <v>-32.911009999999997</v>
      </c>
      <c r="L313">
        <v>147.8058</v>
      </c>
      <c r="M313">
        <v>-64.807239999999993</v>
      </c>
      <c r="N313">
        <v>1.562848</v>
      </c>
      <c r="O313">
        <v>144.01419999999999</v>
      </c>
      <c r="P313">
        <v>-74.207560000000001</v>
      </c>
      <c r="Q313">
        <v>31.571179999999998</v>
      </c>
      <c r="R313">
        <v>139.26400000000001</v>
      </c>
      <c r="S313">
        <v>-63.051200000000001</v>
      </c>
      <c r="T313">
        <v>67.57835</v>
      </c>
      <c r="U313">
        <v>132.0848</v>
      </c>
      <c r="V313">
        <v>-28.683409999999999</v>
      </c>
      <c r="W313">
        <v>-62.004559999999998</v>
      </c>
      <c r="X313">
        <v>116.8357</v>
      </c>
      <c r="Y313">
        <v>-2.1869589999999999</v>
      </c>
      <c r="Z313">
        <v>-34.697690000000001</v>
      </c>
      <c r="AA313">
        <v>145.9606</v>
      </c>
      <c r="AB313">
        <v>-61.50047</v>
      </c>
      <c r="AC313">
        <v>-2.1783929999999998</v>
      </c>
      <c r="AD313">
        <v>131.06399999999999</v>
      </c>
      <c r="AE313">
        <v>-54.784059999999997</v>
      </c>
      <c r="AF313">
        <v>26.530999999999999</v>
      </c>
      <c r="AG313">
        <v>133.99619999999999</v>
      </c>
      <c r="AH313">
        <v>-56.297130000000003</v>
      </c>
      <c r="AI313">
        <v>64.880099999999999</v>
      </c>
      <c r="AJ313">
        <v>130.20529999999999</v>
      </c>
      <c r="AK313">
        <v>-28.23057</v>
      </c>
      <c r="AL313">
        <v>-0.3107741</v>
      </c>
      <c r="AM313">
        <v>-0.2362573</v>
      </c>
      <c r="AN313">
        <v>-0.92065300000000005</v>
      </c>
      <c r="AO313">
        <v>-0.17207259999999999</v>
      </c>
      <c r="AP313">
        <v>-0.27730919999999998</v>
      </c>
      <c r="AQ313">
        <v>-0.94524629999999998</v>
      </c>
      <c r="AR313">
        <v>-1.5006800000000001E-2</v>
      </c>
      <c r="AS313">
        <v>-0.29140369999999999</v>
      </c>
      <c r="AT313">
        <v>-0.95648250000000001</v>
      </c>
      <c r="AU313">
        <v>0.1207898</v>
      </c>
      <c r="AV313">
        <v>-0.29175440000000002</v>
      </c>
      <c r="AW313">
        <v>-0.94883569999999995</v>
      </c>
      <c r="AX313">
        <v>0.50873420000000003</v>
      </c>
      <c r="AY313">
        <v>-0.26273770000000002</v>
      </c>
      <c r="AZ313">
        <v>-0.81985269999999999</v>
      </c>
      <c r="BA313">
        <v>48.285870000000003</v>
      </c>
      <c r="BB313">
        <v>54.485210000000002</v>
      </c>
      <c r="BC313">
        <v>62.081519999999998</v>
      </c>
      <c r="BD313">
        <v>59.693040000000003</v>
      </c>
      <c r="BE313">
        <v>46.79824</v>
      </c>
      <c r="BF313">
        <v>18.76164</v>
      </c>
      <c r="BG313">
        <v>17.921119999999998</v>
      </c>
      <c r="BH313">
        <v>17.600919999999999</v>
      </c>
      <c r="BI313">
        <v>16.748390000000001</v>
      </c>
      <c r="BJ313">
        <v>14.877230000000001</v>
      </c>
      <c r="BK313" t="b">
        <v>1</v>
      </c>
      <c r="BL313" t="b">
        <v>1</v>
      </c>
      <c r="BM313" t="b">
        <v>1</v>
      </c>
      <c r="BN313" t="b">
        <v>1</v>
      </c>
      <c r="BO313" t="b">
        <v>1</v>
      </c>
    </row>
    <row r="314" spans="1:67" x14ac:dyDescent="0.55000000000000004">
      <c r="A314">
        <v>5</v>
      </c>
      <c r="B314">
        <v>7.5967650000000004</v>
      </c>
      <c r="C314">
        <v>129.73929999999999</v>
      </c>
      <c r="D314">
        <v>88.673630000000003</v>
      </c>
      <c r="E314">
        <v>105.127</v>
      </c>
      <c r="F314">
        <v>104.1066</v>
      </c>
      <c r="G314">
        <v>70.08811</v>
      </c>
      <c r="H314">
        <v>-61.190730000000002</v>
      </c>
      <c r="I314">
        <v>114.26739999999999</v>
      </c>
      <c r="J314">
        <v>-1.452078</v>
      </c>
      <c r="K314">
        <v>-32.268599999999999</v>
      </c>
      <c r="L314">
        <v>145.8116</v>
      </c>
      <c r="M314">
        <v>-64.975809999999996</v>
      </c>
      <c r="N314">
        <v>2.5828880000000001</v>
      </c>
      <c r="O314">
        <v>141.702</v>
      </c>
      <c r="P314">
        <v>-74.290989999999994</v>
      </c>
      <c r="Q314">
        <v>32.496110000000002</v>
      </c>
      <c r="R314">
        <v>137.33930000000001</v>
      </c>
      <c r="S314">
        <v>-62.599629999999998</v>
      </c>
      <c r="T314">
        <v>68.200029999999998</v>
      </c>
      <c r="U314">
        <v>131.26900000000001</v>
      </c>
      <c r="V314">
        <v>-27.958780000000001</v>
      </c>
      <c r="W314">
        <v>-62.692920000000001</v>
      </c>
      <c r="X314">
        <v>114.3019</v>
      </c>
      <c r="Y314">
        <v>-1.2808809999999999</v>
      </c>
      <c r="Z314">
        <v>-34.000959999999999</v>
      </c>
      <c r="AA314">
        <v>146.04519999999999</v>
      </c>
      <c r="AB314">
        <v>-62.948250000000002</v>
      </c>
      <c r="AC314">
        <v>-0.50794709999999998</v>
      </c>
      <c r="AD314">
        <v>134.74270000000001</v>
      </c>
      <c r="AE314">
        <v>-62.395209999999999</v>
      </c>
      <c r="AF314">
        <v>29.761060000000001</v>
      </c>
      <c r="AG314">
        <v>134.6053</v>
      </c>
      <c r="AH314">
        <v>-60.321219999999997</v>
      </c>
      <c r="AI314">
        <v>66.93477</v>
      </c>
      <c r="AJ314">
        <v>129.8272</v>
      </c>
      <c r="AK314">
        <v>-28.600290000000001</v>
      </c>
      <c r="AL314">
        <v>-0.33838629999999997</v>
      </c>
      <c r="AM314">
        <v>-0.23810200000000001</v>
      </c>
      <c r="AN314">
        <v>-0.91038569999999996</v>
      </c>
      <c r="AO314">
        <v>-0.16144910000000001</v>
      </c>
      <c r="AP314">
        <v>-0.2766227</v>
      </c>
      <c r="AQ314">
        <v>-0.94731940000000003</v>
      </c>
      <c r="AR314">
        <v>2.3463939999999999E-3</v>
      </c>
      <c r="AS314">
        <v>-0.2941185</v>
      </c>
      <c r="AT314">
        <v>-0.95576609999999995</v>
      </c>
      <c r="AU314">
        <v>0.1351878</v>
      </c>
      <c r="AV314">
        <v>-0.2945142</v>
      </c>
      <c r="AW314">
        <v>-0.94603680000000001</v>
      </c>
      <c r="AX314">
        <v>0.51567510000000005</v>
      </c>
      <c r="AY314">
        <v>-0.25981470000000001</v>
      </c>
      <c r="AZ314">
        <v>-0.81644070000000002</v>
      </c>
      <c r="BA314">
        <v>48.285870000000003</v>
      </c>
      <c r="BB314">
        <v>54.485210000000002</v>
      </c>
      <c r="BC314">
        <v>62.081519999999998</v>
      </c>
      <c r="BD314">
        <v>59.693040000000003</v>
      </c>
      <c r="BE314">
        <v>46.79824</v>
      </c>
      <c r="BF314">
        <v>18.76164</v>
      </c>
      <c r="BG314">
        <v>17.921119999999998</v>
      </c>
      <c r="BH314">
        <v>17.600919999999999</v>
      </c>
      <c r="BI314">
        <v>16.748390000000001</v>
      </c>
      <c r="BJ314">
        <v>14.877230000000001</v>
      </c>
      <c r="BK314" t="b">
        <v>1</v>
      </c>
      <c r="BL314" t="b">
        <v>1</v>
      </c>
      <c r="BM314" t="b">
        <v>1</v>
      </c>
      <c r="BN314" t="b">
        <v>1</v>
      </c>
      <c r="BO314" t="b">
        <v>1</v>
      </c>
    </row>
    <row r="315" spans="1:67" x14ac:dyDescent="0.55000000000000004">
      <c r="A315">
        <v>5</v>
      </c>
      <c r="B315">
        <v>7.6140809999999997</v>
      </c>
      <c r="C315">
        <v>182.49539999999999</v>
      </c>
      <c r="D315">
        <v>186.80860000000001</v>
      </c>
      <c r="E315">
        <v>238.65899999999999</v>
      </c>
      <c r="F315">
        <v>118.6895</v>
      </c>
      <c r="G315">
        <v>113.3035</v>
      </c>
      <c r="H315">
        <v>-68.359250000000003</v>
      </c>
      <c r="I315">
        <v>117.5331</v>
      </c>
      <c r="J315">
        <v>0.83034450000000004</v>
      </c>
      <c r="K315">
        <v>-31.608920000000001</v>
      </c>
      <c r="L315">
        <v>141.7996</v>
      </c>
      <c r="M315">
        <v>-63.170780000000001</v>
      </c>
      <c r="N315">
        <v>5.4372220000000002</v>
      </c>
      <c r="O315">
        <v>135.43020000000001</v>
      </c>
      <c r="P315">
        <v>-73.792529999999999</v>
      </c>
      <c r="Q315">
        <v>33.688009999999998</v>
      </c>
      <c r="R315">
        <v>136.26159999999999</v>
      </c>
      <c r="S315">
        <v>-61.55509</v>
      </c>
      <c r="T315">
        <v>69.276060000000001</v>
      </c>
      <c r="U315">
        <v>133.91630000000001</v>
      </c>
      <c r="V315">
        <v>-26.740760000000002</v>
      </c>
      <c r="W315">
        <v>-67.177220000000005</v>
      </c>
      <c r="X315">
        <v>115.20650000000001</v>
      </c>
      <c r="Y315">
        <v>-1.0586869999999999</v>
      </c>
      <c r="Z315">
        <v>-33.070189999999997</v>
      </c>
      <c r="AA315">
        <v>144.25729999999999</v>
      </c>
      <c r="AB315">
        <v>-63.870719999999999</v>
      </c>
      <c r="AC315">
        <v>2.0586570000000002</v>
      </c>
      <c r="AD315">
        <v>135.3715</v>
      </c>
      <c r="AE315">
        <v>-69.211449999999999</v>
      </c>
      <c r="AF315">
        <v>32.444360000000003</v>
      </c>
      <c r="AG315">
        <v>133.85740000000001</v>
      </c>
      <c r="AH315">
        <v>-62.586649999999999</v>
      </c>
      <c r="AI315">
        <v>68.76737</v>
      </c>
      <c r="AJ315">
        <v>130.8152</v>
      </c>
      <c r="AK315">
        <v>-28.580220000000001</v>
      </c>
      <c r="AL315">
        <v>-0.40681709999999999</v>
      </c>
      <c r="AM315">
        <v>-0.19651270000000001</v>
      </c>
      <c r="AN315">
        <v>-0.89212250000000004</v>
      </c>
      <c r="AO315">
        <v>-0.1341184</v>
      </c>
      <c r="AP315">
        <v>-0.32402340000000002</v>
      </c>
      <c r="AQ315">
        <v>-0.9364941</v>
      </c>
      <c r="AR315">
        <v>6.5159540000000002E-2</v>
      </c>
      <c r="AS315">
        <v>-0.28591359999999999</v>
      </c>
      <c r="AT315">
        <v>-0.95603749999999998</v>
      </c>
      <c r="AU315">
        <v>0.17949680000000001</v>
      </c>
      <c r="AV315">
        <v>-0.25993660000000002</v>
      </c>
      <c r="AW315">
        <v>-0.94879599999999997</v>
      </c>
      <c r="AX315">
        <v>0.54392660000000004</v>
      </c>
      <c r="AY315">
        <v>-0.21095630000000001</v>
      </c>
      <c r="AZ315">
        <v>-0.81218299999999999</v>
      </c>
      <c r="BA315">
        <v>48.285870000000003</v>
      </c>
      <c r="BB315">
        <v>54.485210000000002</v>
      </c>
      <c r="BC315">
        <v>62.081519999999998</v>
      </c>
      <c r="BD315">
        <v>59.693040000000003</v>
      </c>
      <c r="BE315">
        <v>46.79824</v>
      </c>
      <c r="BF315">
        <v>18.76164</v>
      </c>
      <c r="BG315">
        <v>17.921119999999998</v>
      </c>
      <c r="BH315">
        <v>17.600919999999999</v>
      </c>
      <c r="BI315">
        <v>16.748390000000001</v>
      </c>
      <c r="BJ315">
        <v>14.877230000000001</v>
      </c>
      <c r="BK315" t="b">
        <v>1</v>
      </c>
      <c r="BL315" t="b">
        <v>1</v>
      </c>
      <c r="BM315" t="b">
        <v>1</v>
      </c>
      <c r="BN315" t="b">
        <v>1</v>
      </c>
      <c r="BO315" t="b">
        <v>1</v>
      </c>
    </row>
    <row r="316" spans="1:67" x14ac:dyDescent="0.55000000000000004">
      <c r="A316">
        <v>5</v>
      </c>
      <c r="B316">
        <v>7.6314270000000004</v>
      </c>
      <c r="C316">
        <v>230.8545</v>
      </c>
      <c r="D316">
        <v>465.87240000000003</v>
      </c>
      <c r="E316">
        <v>483.4357</v>
      </c>
      <c r="F316">
        <v>211.47579999999999</v>
      </c>
      <c r="G316">
        <v>35.606290000000001</v>
      </c>
      <c r="H316">
        <v>-70.950609999999998</v>
      </c>
      <c r="I316">
        <v>115.4063</v>
      </c>
      <c r="J316">
        <v>6.3325639999999996</v>
      </c>
      <c r="K316">
        <v>-32.01979</v>
      </c>
      <c r="L316">
        <v>129.54320000000001</v>
      </c>
      <c r="M316">
        <v>-59.289099999999998</v>
      </c>
      <c r="N316">
        <v>5.911016</v>
      </c>
      <c r="O316">
        <v>122.2165</v>
      </c>
      <c r="P316">
        <v>-69.607489999999999</v>
      </c>
      <c r="Q316">
        <v>32.330010000000001</v>
      </c>
      <c r="R316">
        <v>129.71350000000001</v>
      </c>
      <c r="S316">
        <v>-60.546050000000001</v>
      </c>
      <c r="T316">
        <v>67.588200000000001</v>
      </c>
      <c r="U316">
        <v>132.0669</v>
      </c>
      <c r="V316">
        <v>-28.052029999999998</v>
      </c>
      <c r="W316">
        <v>-70.66328</v>
      </c>
      <c r="X316">
        <v>114.6503</v>
      </c>
      <c r="Y316">
        <v>3.5296050000000001</v>
      </c>
      <c r="Z316">
        <v>-32.299289999999999</v>
      </c>
      <c r="AA316">
        <v>136.6414</v>
      </c>
      <c r="AB316">
        <v>-62.156619999999997</v>
      </c>
      <c r="AC316">
        <v>4.5457900000000002</v>
      </c>
      <c r="AD316">
        <v>128.3665</v>
      </c>
      <c r="AE316">
        <v>-70.844880000000003</v>
      </c>
      <c r="AF316">
        <v>32.85369</v>
      </c>
      <c r="AG316">
        <v>129.3912</v>
      </c>
      <c r="AH316">
        <v>-62.580599999999997</v>
      </c>
      <c r="AI316">
        <v>68.688289999999995</v>
      </c>
      <c r="AJ316">
        <v>130.4409</v>
      </c>
      <c r="AK316">
        <v>-29.309069999999998</v>
      </c>
      <c r="AL316">
        <v>-0.4530093</v>
      </c>
      <c r="AM316">
        <v>-0.26287939999999999</v>
      </c>
      <c r="AN316">
        <v>-0.85186680000000004</v>
      </c>
      <c r="AO316">
        <v>-0.1082818</v>
      </c>
      <c r="AP316">
        <v>-0.48266009999999998</v>
      </c>
      <c r="AQ316">
        <v>-0.86908819999999998</v>
      </c>
      <c r="AR316">
        <v>8.7203119999999995E-2</v>
      </c>
      <c r="AS316">
        <v>-0.44880609999999999</v>
      </c>
      <c r="AT316">
        <v>-0.88936420000000005</v>
      </c>
      <c r="AU316">
        <v>0.1813032</v>
      </c>
      <c r="AV316">
        <v>-0.32215919999999998</v>
      </c>
      <c r="AW316">
        <v>-0.9291623</v>
      </c>
      <c r="AX316">
        <v>0.51938609999999996</v>
      </c>
      <c r="AY316">
        <v>-0.26428360000000001</v>
      </c>
      <c r="AZ316">
        <v>-0.81264530000000001</v>
      </c>
      <c r="BA316">
        <v>48.285870000000003</v>
      </c>
      <c r="BB316">
        <v>54.485210000000002</v>
      </c>
      <c r="BC316">
        <v>62.081519999999998</v>
      </c>
      <c r="BD316">
        <v>59.693040000000003</v>
      </c>
      <c r="BE316">
        <v>46.79824</v>
      </c>
      <c r="BF316">
        <v>18.76164</v>
      </c>
      <c r="BG316">
        <v>17.921119999999998</v>
      </c>
      <c r="BH316">
        <v>17.600919999999999</v>
      </c>
      <c r="BI316">
        <v>16.748390000000001</v>
      </c>
      <c r="BJ316">
        <v>14.877230000000001</v>
      </c>
      <c r="BK316" t="b">
        <v>1</v>
      </c>
      <c r="BL316" t="b">
        <v>1</v>
      </c>
      <c r="BM316" t="b">
        <v>1</v>
      </c>
      <c r="BN316" t="b">
        <v>1</v>
      </c>
      <c r="BO316" t="b">
        <v>1</v>
      </c>
    </row>
    <row r="317" spans="1:67" x14ac:dyDescent="0.55000000000000004">
      <c r="A317">
        <v>5</v>
      </c>
      <c r="B317">
        <v>7.6487619999999996</v>
      </c>
      <c r="C317">
        <v>152.54040000000001</v>
      </c>
      <c r="D317">
        <v>647.4366</v>
      </c>
      <c r="E317">
        <v>726.01379999999995</v>
      </c>
      <c r="F317">
        <v>415.84030000000001</v>
      </c>
      <c r="G317">
        <v>222.75290000000001</v>
      </c>
      <c r="H317">
        <v>-68.386960000000002</v>
      </c>
      <c r="I317">
        <v>114.3342</v>
      </c>
      <c r="J317">
        <v>9.3629429999999996</v>
      </c>
      <c r="K317">
        <v>-32.096939999999996</v>
      </c>
      <c r="L317">
        <v>115.9669</v>
      </c>
      <c r="M317">
        <v>-53.388939999999998</v>
      </c>
      <c r="N317">
        <v>3.0343830000000001</v>
      </c>
      <c r="O317">
        <v>106.96469999999999</v>
      </c>
      <c r="P317">
        <v>-60.223410000000001</v>
      </c>
      <c r="Q317">
        <v>28.820650000000001</v>
      </c>
      <c r="R317">
        <v>119.6889</v>
      </c>
      <c r="S317">
        <v>-58.519689999999997</v>
      </c>
      <c r="T317">
        <v>62.62565</v>
      </c>
      <c r="U317">
        <v>126.8764</v>
      </c>
      <c r="V317">
        <v>-29.991820000000001</v>
      </c>
      <c r="W317">
        <v>-69.155910000000006</v>
      </c>
      <c r="X317">
        <v>114.4443</v>
      </c>
      <c r="Y317">
        <v>6.0889579999999999</v>
      </c>
      <c r="Z317">
        <v>-31.94679</v>
      </c>
      <c r="AA317">
        <v>123.99590000000001</v>
      </c>
      <c r="AB317">
        <v>-57.458379999999998</v>
      </c>
      <c r="AC317">
        <v>4.0382749999999996</v>
      </c>
      <c r="AD317">
        <v>115.1641</v>
      </c>
      <c r="AE317">
        <v>-65.544139999999999</v>
      </c>
      <c r="AF317">
        <v>29.705300000000001</v>
      </c>
      <c r="AG317">
        <v>120.3567</v>
      </c>
      <c r="AH317">
        <v>-60.35604</v>
      </c>
      <c r="AI317">
        <v>64.202219999999997</v>
      </c>
      <c r="AJ317">
        <v>126.6206</v>
      </c>
      <c r="AK317">
        <v>-30.805140000000002</v>
      </c>
      <c r="AL317">
        <v>-0.42572339999999997</v>
      </c>
      <c r="AM317">
        <v>-0.33044669999999998</v>
      </c>
      <c r="AN317">
        <v>-0.84235649999999995</v>
      </c>
      <c r="AO317">
        <v>-9.448724E-2</v>
      </c>
      <c r="AP317">
        <v>-0.6492502</v>
      </c>
      <c r="AQ317">
        <v>-0.75468290000000005</v>
      </c>
      <c r="AR317">
        <v>5.1316340000000002E-2</v>
      </c>
      <c r="AS317">
        <v>-0.66678590000000004</v>
      </c>
      <c r="AT317">
        <v>-0.74348040000000004</v>
      </c>
      <c r="AU317">
        <v>0.1346194</v>
      </c>
      <c r="AV317">
        <v>-0.43221110000000001</v>
      </c>
      <c r="AW317">
        <v>-0.89166769999999995</v>
      </c>
      <c r="AX317">
        <v>0.42826819999999999</v>
      </c>
      <c r="AY317">
        <v>-0.33855859999999999</v>
      </c>
      <c r="AZ317">
        <v>-0.83783319999999994</v>
      </c>
      <c r="BA317">
        <v>48.285870000000003</v>
      </c>
      <c r="BB317">
        <v>54.485210000000002</v>
      </c>
      <c r="BC317">
        <v>62.081519999999998</v>
      </c>
      <c r="BD317">
        <v>59.693040000000003</v>
      </c>
      <c r="BE317">
        <v>46.79824</v>
      </c>
      <c r="BF317">
        <v>18.76164</v>
      </c>
      <c r="BG317">
        <v>17.921119999999998</v>
      </c>
      <c r="BH317">
        <v>17.600919999999999</v>
      </c>
      <c r="BI317">
        <v>16.748390000000001</v>
      </c>
      <c r="BJ317">
        <v>14.877230000000001</v>
      </c>
      <c r="BK317" t="b">
        <v>1</v>
      </c>
      <c r="BL317" t="b">
        <v>1</v>
      </c>
      <c r="BM317" t="b">
        <v>1</v>
      </c>
      <c r="BN317" t="b">
        <v>1</v>
      </c>
      <c r="BO317" t="b">
        <v>1</v>
      </c>
    </row>
    <row r="318" spans="1:67" x14ac:dyDescent="0.55000000000000004">
      <c r="A318">
        <v>4</v>
      </c>
      <c r="B318">
        <v>7.6661219999999997</v>
      </c>
      <c r="C318">
        <v>195.56489999999999</v>
      </c>
      <c r="D318">
        <v>1433.7090000000001</v>
      </c>
      <c r="E318">
        <v>1034.4469999999999</v>
      </c>
      <c r="F318">
        <v>527.84370000000001</v>
      </c>
      <c r="G318">
        <v>324.45510000000002</v>
      </c>
      <c r="H318">
        <v>-62.207659999999997</v>
      </c>
      <c r="I318">
        <v>114.0855</v>
      </c>
      <c r="J318">
        <v>9.5522500000000008</v>
      </c>
      <c r="K318">
        <v>-24.392949999999999</v>
      </c>
      <c r="L318">
        <v>91.084630000000004</v>
      </c>
      <c r="M318">
        <v>-5.1598309999999996</v>
      </c>
      <c r="N318">
        <v>1.090792</v>
      </c>
      <c r="O318">
        <v>88.812979999999996</v>
      </c>
      <c r="P318">
        <v>-39.883220000000001</v>
      </c>
      <c r="Q318">
        <v>28.32958</v>
      </c>
      <c r="R318">
        <v>109.41289999999999</v>
      </c>
      <c r="S318">
        <v>-52.430030000000002</v>
      </c>
      <c r="T318">
        <v>55.152450000000002</v>
      </c>
      <c r="U318">
        <v>122.26909999999999</v>
      </c>
      <c r="V318">
        <v>-29.18657</v>
      </c>
      <c r="W318">
        <v>-65.429820000000007</v>
      </c>
      <c r="X318">
        <v>114.46680000000001</v>
      </c>
      <c r="Y318">
        <v>7.2127340000000002</v>
      </c>
      <c r="Z318">
        <v>-29.71902</v>
      </c>
      <c r="AA318">
        <v>105.49</v>
      </c>
      <c r="AB318">
        <v>-43.081620000000001</v>
      </c>
      <c r="AC318">
        <v>2.7203870000000001</v>
      </c>
      <c r="AD318">
        <v>100.26649999999999</v>
      </c>
      <c r="AE318">
        <v>-53.828580000000002</v>
      </c>
      <c r="AF318">
        <v>27.529779999999999</v>
      </c>
      <c r="AG318">
        <v>109.9019</v>
      </c>
      <c r="AH318">
        <v>-54.63194</v>
      </c>
      <c r="AI318">
        <v>56.685470000000002</v>
      </c>
      <c r="AJ318">
        <v>122.47029999999999</v>
      </c>
      <c r="AK318">
        <v>-30.719480000000001</v>
      </c>
      <c r="AL318">
        <v>-0.33796959999999998</v>
      </c>
      <c r="AM318">
        <v>-0.3791754</v>
      </c>
      <c r="AN318">
        <v>-0.86139569999999999</v>
      </c>
      <c r="AO318">
        <v>-2.8570480000000001E-3</v>
      </c>
      <c r="AP318">
        <v>-0.97020079999999997</v>
      </c>
      <c r="AQ318">
        <v>-0.24228549999999999</v>
      </c>
      <c r="AR318">
        <v>2.8972210000000002E-2</v>
      </c>
      <c r="AS318">
        <v>-0.87160749999999998</v>
      </c>
      <c r="AT318">
        <v>-0.48934739999999999</v>
      </c>
      <c r="AU318">
        <v>0.1266919</v>
      </c>
      <c r="AV318">
        <v>-0.54230250000000002</v>
      </c>
      <c r="AW318">
        <v>-0.83057639999999999</v>
      </c>
      <c r="AX318">
        <v>0.31690580000000002</v>
      </c>
      <c r="AY318">
        <v>-0.3962984</v>
      </c>
      <c r="AZ318">
        <v>-0.86169510000000005</v>
      </c>
      <c r="BA318">
        <v>48.285870000000003</v>
      </c>
      <c r="BB318">
        <v>54.485210000000002</v>
      </c>
      <c r="BC318">
        <v>62.081519999999998</v>
      </c>
      <c r="BD318">
        <v>59.693040000000003</v>
      </c>
      <c r="BE318">
        <v>46.79824</v>
      </c>
      <c r="BF318">
        <v>18.76164</v>
      </c>
      <c r="BG318">
        <v>17.921119999999998</v>
      </c>
      <c r="BH318">
        <v>17.600919999999999</v>
      </c>
      <c r="BI318">
        <v>16.748390000000001</v>
      </c>
      <c r="BJ318">
        <v>14.877230000000001</v>
      </c>
      <c r="BK318" t="b">
        <v>1</v>
      </c>
      <c r="BL318" t="b">
        <v>0</v>
      </c>
      <c r="BM318" t="b">
        <v>1</v>
      </c>
      <c r="BN318" t="b">
        <v>1</v>
      </c>
      <c r="BO318" t="b">
        <v>1</v>
      </c>
    </row>
    <row r="319" spans="1:67" x14ac:dyDescent="0.55000000000000004">
      <c r="A319">
        <v>2</v>
      </c>
      <c r="B319">
        <v>7.6835079999999998</v>
      </c>
      <c r="C319">
        <v>346.92399999999998</v>
      </c>
      <c r="D319">
        <v>1339.6690000000001</v>
      </c>
      <c r="E319">
        <v>1348.317</v>
      </c>
      <c r="F319">
        <v>1432.6869999999999</v>
      </c>
      <c r="G319">
        <v>854.48659999999995</v>
      </c>
      <c r="H319">
        <v>-53.460790000000003</v>
      </c>
      <c r="I319">
        <v>113.72580000000001</v>
      </c>
      <c r="J319">
        <v>4.1033249999999999</v>
      </c>
      <c r="K319">
        <v>-19.102689999999999</v>
      </c>
      <c r="L319">
        <v>85.008210000000005</v>
      </c>
      <c r="M319">
        <v>11.717000000000001</v>
      </c>
      <c r="N319">
        <v>-3.9775450000000001</v>
      </c>
      <c r="O319">
        <v>82.097980000000007</v>
      </c>
      <c r="P319">
        <v>3.0285579999999999</v>
      </c>
      <c r="Q319">
        <v>13.024990000000001</v>
      </c>
      <c r="R319">
        <v>84.133960000000002</v>
      </c>
      <c r="S319">
        <v>8.6667699999999996</v>
      </c>
      <c r="T319">
        <v>36.026780000000002</v>
      </c>
      <c r="U319">
        <v>103.9777</v>
      </c>
      <c r="V319">
        <v>0.91876219999999997</v>
      </c>
      <c r="W319">
        <v>-57.671840000000003</v>
      </c>
      <c r="X319">
        <v>114.3338</v>
      </c>
      <c r="Y319">
        <v>4.8362489999999996</v>
      </c>
      <c r="Z319">
        <v>-25.305440000000001</v>
      </c>
      <c r="AA319">
        <v>92.96893</v>
      </c>
      <c r="AB319">
        <v>-23.649249999999999</v>
      </c>
      <c r="AC319">
        <v>1.3900779999999999</v>
      </c>
      <c r="AD319">
        <v>89.202020000000005</v>
      </c>
      <c r="AE319">
        <v>-38.065269999999998</v>
      </c>
      <c r="AF319">
        <v>22.045919999999999</v>
      </c>
      <c r="AG319">
        <v>89.403499999999994</v>
      </c>
      <c r="AH319">
        <v>-29.89846</v>
      </c>
      <c r="AI319">
        <v>47.515009999999997</v>
      </c>
      <c r="AJ319">
        <v>110.1844</v>
      </c>
      <c r="AK319">
        <v>-21.836169999999999</v>
      </c>
      <c r="AL319">
        <v>-0.20564379999999999</v>
      </c>
      <c r="AM319">
        <v>-0.36882140000000002</v>
      </c>
      <c r="AN319">
        <v>-0.90646640000000001</v>
      </c>
      <c r="AO319">
        <v>7.2443640000000004E-2</v>
      </c>
      <c r="AP319">
        <v>-0.96751580000000004</v>
      </c>
      <c r="AQ319">
        <v>0.2422088</v>
      </c>
      <c r="AR319">
        <v>-4.8916689999999999E-2</v>
      </c>
      <c r="AS319">
        <v>-0.99845740000000005</v>
      </c>
      <c r="AT319">
        <v>-2.626701E-2</v>
      </c>
      <c r="AU319">
        <v>-4.5964749999999999E-2</v>
      </c>
      <c r="AV319">
        <v>-0.97462530000000003</v>
      </c>
      <c r="AW319">
        <v>-0.2190725</v>
      </c>
      <c r="AX319">
        <v>8.6593290000000003E-2</v>
      </c>
      <c r="AY319">
        <v>-0.76571860000000003</v>
      </c>
      <c r="AZ319">
        <v>-0.63731990000000005</v>
      </c>
      <c r="BA319">
        <v>48.285870000000003</v>
      </c>
      <c r="BB319">
        <v>54.485210000000002</v>
      </c>
      <c r="BC319">
        <v>62.081519999999998</v>
      </c>
      <c r="BD319">
        <v>59.693040000000003</v>
      </c>
      <c r="BE319">
        <v>46.79824</v>
      </c>
      <c r="BF319">
        <v>18.76164</v>
      </c>
      <c r="BG319">
        <v>17.921119999999998</v>
      </c>
      <c r="BH319">
        <v>17.600919999999999</v>
      </c>
      <c r="BI319">
        <v>16.748390000000001</v>
      </c>
      <c r="BJ319">
        <v>14.877230000000001</v>
      </c>
      <c r="BK319" t="b">
        <v>1</v>
      </c>
      <c r="BL319" t="b">
        <v>0</v>
      </c>
      <c r="BM319" t="b">
        <v>0</v>
      </c>
      <c r="BN319" t="b">
        <v>0</v>
      </c>
      <c r="BO319" t="b">
        <v>1</v>
      </c>
    </row>
    <row r="320" spans="1:67" x14ac:dyDescent="0.55000000000000004">
      <c r="A320">
        <v>1</v>
      </c>
      <c r="B320">
        <v>7.7008000000000001</v>
      </c>
      <c r="C320">
        <v>553.99659999999994</v>
      </c>
      <c r="D320">
        <v>885.36220000000003</v>
      </c>
      <c r="E320">
        <v>1033.825</v>
      </c>
      <c r="F320">
        <v>1186.5229999999999</v>
      </c>
      <c r="G320">
        <v>802.548</v>
      </c>
      <c r="H320">
        <v>-41.194220000000001</v>
      </c>
      <c r="I320">
        <v>116.30240000000001</v>
      </c>
      <c r="J320">
        <v>-2.3795540000000002</v>
      </c>
      <c r="K320">
        <v>-11.7828</v>
      </c>
      <c r="L320">
        <v>90.406880000000001</v>
      </c>
      <c r="M320">
        <v>11.94172</v>
      </c>
      <c r="N320">
        <v>-0.1748479</v>
      </c>
      <c r="O320">
        <v>85.895030000000006</v>
      </c>
      <c r="P320">
        <v>11.195639999999999</v>
      </c>
      <c r="Q320">
        <v>15.24423</v>
      </c>
      <c r="R320">
        <v>89.941460000000006</v>
      </c>
      <c r="S320">
        <v>19.29833</v>
      </c>
      <c r="T320">
        <v>33.769629999999999</v>
      </c>
      <c r="U320">
        <v>102.37520000000001</v>
      </c>
      <c r="V320">
        <v>10.55064</v>
      </c>
      <c r="W320">
        <v>-46.117579999999997</v>
      </c>
      <c r="X320">
        <v>115.2153</v>
      </c>
      <c r="Y320">
        <v>-0.3038921</v>
      </c>
      <c r="Z320">
        <v>-20.767980000000001</v>
      </c>
      <c r="AA320">
        <v>90.52637</v>
      </c>
      <c r="AB320">
        <v>-13.398580000000001</v>
      </c>
      <c r="AC320">
        <v>1.2469749999999999</v>
      </c>
      <c r="AD320">
        <v>86.171520000000001</v>
      </c>
      <c r="AE320">
        <v>-25.219049999999999</v>
      </c>
      <c r="AF320">
        <v>20.721160000000001</v>
      </c>
      <c r="AG320">
        <v>86.499189999999999</v>
      </c>
      <c r="AH320">
        <v>-13.541270000000001</v>
      </c>
      <c r="AI320">
        <v>41.485190000000003</v>
      </c>
      <c r="AJ320">
        <v>104.09699999999999</v>
      </c>
      <c r="AK320">
        <v>-7.602004</v>
      </c>
      <c r="AL320">
        <v>-5.3705549999999998E-2</v>
      </c>
      <c r="AM320">
        <v>-0.30343870000000001</v>
      </c>
      <c r="AN320">
        <v>-0.95133630000000002</v>
      </c>
      <c r="AO320">
        <v>0.1008983</v>
      </c>
      <c r="AP320">
        <v>-0.90229060000000005</v>
      </c>
      <c r="AQ320">
        <v>0.41915530000000001</v>
      </c>
      <c r="AR320">
        <v>-7.8760800000000006E-2</v>
      </c>
      <c r="AS320">
        <v>-0.9633718</v>
      </c>
      <c r="AT320">
        <v>0.25634249999999997</v>
      </c>
      <c r="AU320">
        <v>-0.1300751</v>
      </c>
      <c r="AV320">
        <v>-0.9834136</v>
      </c>
      <c r="AW320">
        <v>0.12640509999999999</v>
      </c>
      <c r="AX320">
        <v>-9.1958239999999997E-2</v>
      </c>
      <c r="AY320">
        <v>-0.93668709999999999</v>
      </c>
      <c r="AZ320">
        <v>-0.33787709999999999</v>
      </c>
      <c r="BA320">
        <v>48.285870000000003</v>
      </c>
      <c r="BB320">
        <v>54.485210000000002</v>
      </c>
      <c r="BC320">
        <v>62.081519999999998</v>
      </c>
      <c r="BD320">
        <v>59.693040000000003</v>
      </c>
      <c r="BE320">
        <v>46.79824</v>
      </c>
      <c r="BF320">
        <v>18.76164</v>
      </c>
      <c r="BG320">
        <v>17.921119999999998</v>
      </c>
      <c r="BH320">
        <v>17.600919999999999</v>
      </c>
      <c r="BI320">
        <v>16.748390000000001</v>
      </c>
      <c r="BJ320">
        <v>14.877230000000001</v>
      </c>
      <c r="BK320" t="b">
        <v>1</v>
      </c>
      <c r="BL320" t="b">
        <v>0</v>
      </c>
      <c r="BM320" t="b">
        <v>0</v>
      </c>
      <c r="BN320" t="b">
        <v>0</v>
      </c>
      <c r="BO320" t="b">
        <v>0</v>
      </c>
    </row>
    <row r="321" spans="1:67" x14ac:dyDescent="0.55000000000000004">
      <c r="A321">
        <v>1</v>
      </c>
      <c r="B321">
        <v>7.709435</v>
      </c>
      <c r="C321">
        <v>591.26139999999998</v>
      </c>
      <c r="D321">
        <v>713.84640000000002</v>
      </c>
      <c r="E321">
        <v>824.48050000000001</v>
      </c>
      <c r="F321">
        <v>1052.2270000000001</v>
      </c>
      <c r="G321">
        <v>1023.359</v>
      </c>
      <c r="H321">
        <v>-36.300319999999999</v>
      </c>
      <c r="I321">
        <v>119.5183</v>
      </c>
      <c r="J321">
        <v>-4.5053169999999998</v>
      </c>
      <c r="K321">
        <v>-9.6625920000000001</v>
      </c>
      <c r="L321">
        <v>93.769739999999999</v>
      </c>
      <c r="M321">
        <v>11.33694</v>
      </c>
      <c r="N321">
        <v>1.7114259999999999</v>
      </c>
      <c r="O321">
        <v>88.792249999999996</v>
      </c>
      <c r="P321">
        <v>9.6268510000000003</v>
      </c>
      <c r="Q321">
        <v>15.713039999999999</v>
      </c>
      <c r="R321">
        <v>93.820970000000003</v>
      </c>
      <c r="S321">
        <v>22.0716</v>
      </c>
      <c r="T321">
        <v>28.32986</v>
      </c>
      <c r="U321">
        <v>108.3929</v>
      </c>
      <c r="V321">
        <v>26.73751</v>
      </c>
      <c r="W321">
        <v>-40.27966</v>
      </c>
      <c r="X321">
        <v>117.2385</v>
      </c>
      <c r="Y321">
        <v>-2.6921300000000001</v>
      </c>
      <c r="Z321">
        <v>-18.996009999999998</v>
      </c>
      <c r="AA321">
        <v>90.813090000000003</v>
      </c>
      <c r="AB321">
        <v>-10.26515</v>
      </c>
      <c r="AC321">
        <v>1.509476</v>
      </c>
      <c r="AD321">
        <v>86.296049999999994</v>
      </c>
      <c r="AE321">
        <v>-21.719080000000002</v>
      </c>
      <c r="AF321">
        <v>20.342970000000001</v>
      </c>
      <c r="AG321">
        <v>87.258610000000004</v>
      </c>
      <c r="AH321">
        <v>-8.3455290000000009</v>
      </c>
      <c r="AI321">
        <v>38.461530000000003</v>
      </c>
      <c r="AJ321">
        <v>103.688</v>
      </c>
      <c r="AK321">
        <v>0.56450579999999995</v>
      </c>
      <c r="AL321">
        <v>1.054575E-2</v>
      </c>
      <c r="AM321">
        <v>-0.25606240000000002</v>
      </c>
      <c r="AN321">
        <v>-0.96660270000000004</v>
      </c>
      <c r="AO321">
        <v>9.0692140000000004E-2</v>
      </c>
      <c r="AP321">
        <v>-0.88406309999999999</v>
      </c>
      <c r="AQ321">
        <v>0.4584838</v>
      </c>
      <c r="AR321">
        <v>-9.4907480000000002E-2</v>
      </c>
      <c r="AS321">
        <v>-0.95061439999999997</v>
      </c>
      <c r="AT321">
        <v>0.29550769999999998</v>
      </c>
      <c r="AU321">
        <v>-0.17732149999999999</v>
      </c>
      <c r="AV321">
        <v>-0.9556038</v>
      </c>
      <c r="AW321">
        <v>0.23532629999999999</v>
      </c>
      <c r="AX321">
        <v>-0.25463400000000003</v>
      </c>
      <c r="AY321">
        <v>-0.96603079999999997</v>
      </c>
      <c r="AZ321">
        <v>-4.4113300000000001E-2</v>
      </c>
      <c r="BA321">
        <v>48.285870000000003</v>
      </c>
      <c r="BB321">
        <v>54.485210000000002</v>
      </c>
      <c r="BC321">
        <v>62.081519999999998</v>
      </c>
      <c r="BD321">
        <v>59.693040000000003</v>
      </c>
      <c r="BE321">
        <v>46.79824</v>
      </c>
      <c r="BF321">
        <v>18.76164</v>
      </c>
      <c r="BG321">
        <v>17.921119999999998</v>
      </c>
      <c r="BH321">
        <v>17.600919999999999</v>
      </c>
      <c r="BI321">
        <v>16.748390000000001</v>
      </c>
      <c r="BJ321">
        <v>14.877230000000001</v>
      </c>
      <c r="BK321" t="b">
        <v>1</v>
      </c>
      <c r="BL321" t="b">
        <v>0</v>
      </c>
      <c r="BM321" t="b">
        <v>0</v>
      </c>
      <c r="BN321" t="b">
        <v>0</v>
      </c>
      <c r="BO321" t="b">
        <v>0</v>
      </c>
    </row>
    <row r="322" spans="1:67" x14ac:dyDescent="0.55000000000000004">
      <c r="A322">
        <v>0</v>
      </c>
      <c r="B322">
        <v>7.7267669999999997</v>
      </c>
      <c r="C322">
        <v>570.28589999999997</v>
      </c>
      <c r="D322">
        <v>455.41410000000002</v>
      </c>
      <c r="E322">
        <v>516.99170000000004</v>
      </c>
      <c r="F322">
        <v>796.56089999999995</v>
      </c>
      <c r="G322">
        <v>937.10850000000005</v>
      </c>
      <c r="H322">
        <v>-29.117809999999999</v>
      </c>
      <c r="I322">
        <v>126.6075</v>
      </c>
      <c r="J322">
        <v>-5.9120179999999998</v>
      </c>
      <c r="K322">
        <v>-9.0657110000000003</v>
      </c>
      <c r="L322">
        <v>99.97081</v>
      </c>
      <c r="M322">
        <v>9.8251989999999996</v>
      </c>
      <c r="N322">
        <v>2.1486130000000001</v>
      </c>
      <c r="O322">
        <v>94.372190000000003</v>
      </c>
      <c r="P322">
        <v>6.9476709999999997</v>
      </c>
      <c r="Q322">
        <v>14.46355</v>
      </c>
      <c r="R322">
        <v>99.218829999999997</v>
      </c>
      <c r="S322">
        <v>24.390619999999998</v>
      </c>
      <c r="T322">
        <v>24.82488</v>
      </c>
      <c r="U322">
        <v>112.6514</v>
      </c>
      <c r="V322">
        <v>34.170650000000002</v>
      </c>
      <c r="W322">
        <v>-30.423680000000001</v>
      </c>
      <c r="X322">
        <v>123.6306</v>
      </c>
      <c r="Y322">
        <v>-5.4134200000000003</v>
      </c>
      <c r="Z322">
        <v>-16.65314</v>
      </c>
      <c r="AA322">
        <v>92.433809999999994</v>
      </c>
      <c r="AB322">
        <v>-6.0105449999999996</v>
      </c>
      <c r="AC322">
        <v>1.758211</v>
      </c>
      <c r="AD322">
        <v>87.228279999999998</v>
      </c>
      <c r="AE322">
        <v>-17.662009999999999</v>
      </c>
      <c r="AF322">
        <v>19.426760000000002</v>
      </c>
      <c r="AG322">
        <v>89.297799999999995</v>
      </c>
      <c r="AH322">
        <v>-1.779549</v>
      </c>
      <c r="AI322">
        <v>33.630859999999998</v>
      </c>
      <c r="AJ322">
        <v>105.4849</v>
      </c>
      <c r="AK322">
        <v>12.305949999999999</v>
      </c>
      <c r="AL322">
        <v>0.11708</v>
      </c>
      <c r="AM322">
        <v>-0.18290509999999999</v>
      </c>
      <c r="AN322">
        <v>-0.97613419999999995</v>
      </c>
      <c r="AO322">
        <v>4.782397E-2</v>
      </c>
      <c r="AP322">
        <v>-0.87617520000000004</v>
      </c>
      <c r="AQ322">
        <v>0.47961429999999999</v>
      </c>
      <c r="AR322">
        <v>-0.14188049999999999</v>
      </c>
      <c r="AS322">
        <v>-0.94076789999999999</v>
      </c>
      <c r="AT322">
        <v>0.30793779999999998</v>
      </c>
      <c r="AU322">
        <v>-0.26676129999999998</v>
      </c>
      <c r="AV322">
        <v>-0.89662810000000004</v>
      </c>
      <c r="AW322">
        <v>0.35340700000000003</v>
      </c>
      <c r="AX322">
        <v>-0.43678860000000003</v>
      </c>
      <c r="AY322">
        <v>-0.86771149999999997</v>
      </c>
      <c r="AZ322">
        <v>0.23726059999999999</v>
      </c>
      <c r="BA322">
        <v>48.285870000000003</v>
      </c>
      <c r="BB322">
        <v>54.485210000000002</v>
      </c>
      <c r="BC322">
        <v>62.081519999999998</v>
      </c>
      <c r="BD322">
        <v>59.693040000000003</v>
      </c>
      <c r="BE322">
        <v>46.79824</v>
      </c>
      <c r="BF322">
        <v>18.76164</v>
      </c>
      <c r="BG322">
        <v>17.921119999999998</v>
      </c>
      <c r="BH322">
        <v>17.600919999999999</v>
      </c>
      <c r="BI322">
        <v>16.748390000000001</v>
      </c>
      <c r="BJ322">
        <v>14.877230000000001</v>
      </c>
      <c r="BK322" t="b">
        <v>0</v>
      </c>
      <c r="BL322" t="b">
        <v>0</v>
      </c>
      <c r="BM322" t="b">
        <v>0</v>
      </c>
      <c r="BN322" t="b">
        <v>0</v>
      </c>
      <c r="BO322" t="b">
        <v>0</v>
      </c>
    </row>
    <row r="323" spans="1:67" x14ac:dyDescent="0.55000000000000004">
      <c r="A323">
        <v>0</v>
      </c>
      <c r="B323">
        <v>7.7441000000000004</v>
      </c>
      <c r="C323">
        <v>434.42989999999998</v>
      </c>
      <c r="D323">
        <v>291.25209999999998</v>
      </c>
      <c r="E323">
        <v>324.56700000000001</v>
      </c>
      <c r="F323">
        <v>538.80229999999995</v>
      </c>
      <c r="G323">
        <v>672.60270000000003</v>
      </c>
      <c r="H323">
        <v>-25.892790000000002</v>
      </c>
      <c r="I323">
        <v>131.06890000000001</v>
      </c>
      <c r="J323">
        <v>-5.1651990000000003</v>
      </c>
      <c r="K323">
        <v>-10.936540000000001</v>
      </c>
      <c r="L323">
        <v>104.1979</v>
      </c>
      <c r="M323">
        <v>8.7665830000000007</v>
      </c>
      <c r="N323">
        <v>0.10337639999999999</v>
      </c>
      <c r="O323">
        <v>98.277760000000001</v>
      </c>
      <c r="P323">
        <v>5.3025180000000001</v>
      </c>
      <c r="Q323">
        <v>12.270709999999999</v>
      </c>
      <c r="R323">
        <v>102.3955</v>
      </c>
      <c r="S323">
        <v>24.00056</v>
      </c>
      <c r="T323">
        <v>22.713059999999999</v>
      </c>
      <c r="U323">
        <v>114.69029999999999</v>
      </c>
      <c r="V323">
        <v>34.473300000000002</v>
      </c>
      <c r="W323">
        <v>-24.694109999999998</v>
      </c>
      <c r="X323">
        <v>129.09209999999999</v>
      </c>
      <c r="Y323">
        <v>-5.3316610000000004</v>
      </c>
      <c r="Z323">
        <v>-15.29613</v>
      </c>
      <c r="AA323">
        <v>94.709509999999995</v>
      </c>
      <c r="AB323">
        <v>-2.98698</v>
      </c>
      <c r="AC323">
        <v>1.6808670000000001</v>
      </c>
      <c r="AD323">
        <v>88.378780000000006</v>
      </c>
      <c r="AE323">
        <v>-15.177160000000001</v>
      </c>
      <c r="AF323">
        <v>18.489329999999999</v>
      </c>
      <c r="AG323">
        <v>91.086190000000002</v>
      </c>
      <c r="AH323">
        <v>1.954577</v>
      </c>
      <c r="AI323">
        <v>30.44462</v>
      </c>
      <c r="AJ323">
        <v>107.7467</v>
      </c>
      <c r="AK323">
        <v>18.643329999999999</v>
      </c>
      <c r="AL323">
        <v>0.18587899999999999</v>
      </c>
      <c r="AM323">
        <v>-0.15479470000000001</v>
      </c>
      <c r="AN323">
        <v>-0.97030280000000002</v>
      </c>
      <c r="AO323">
        <v>2.6521349999999999E-2</v>
      </c>
      <c r="AP323">
        <v>-0.88720969999999999</v>
      </c>
      <c r="AQ323">
        <v>0.4606035</v>
      </c>
      <c r="AR323">
        <v>-0.1689359</v>
      </c>
      <c r="AS323">
        <v>-0.9426215</v>
      </c>
      <c r="AT323">
        <v>0.28796749999999999</v>
      </c>
      <c r="AU323">
        <v>-0.30918830000000003</v>
      </c>
      <c r="AV323">
        <v>-0.86572340000000003</v>
      </c>
      <c r="AW323">
        <v>0.39360580000000001</v>
      </c>
      <c r="AX323">
        <v>-0.50440090000000004</v>
      </c>
      <c r="AY323">
        <v>-0.79250359999999997</v>
      </c>
      <c r="AZ323">
        <v>0.34280870000000002</v>
      </c>
      <c r="BA323">
        <v>48.285870000000003</v>
      </c>
      <c r="BB323">
        <v>54.485210000000002</v>
      </c>
      <c r="BC323">
        <v>62.081519999999998</v>
      </c>
      <c r="BD323">
        <v>59.693040000000003</v>
      </c>
      <c r="BE323">
        <v>46.79824</v>
      </c>
      <c r="BF323">
        <v>18.76164</v>
      </c>
      <c r="BG323">
        <v>17.921119999999998</v>
      </c>
      <c r="BH323">
        <v>17.600919999999999</v>
      </c>
      <c r="BI323">
        <v>16.748390000000001</v>
      </c>
      <c r="BJ323">
        <v>14.877230000000001</v>
      </c>
      <c r="BK323" t="b">
        <v>0</v>
      </c>
      <c r="BL323" t="b">
        <v>0</v>
      </c>
      <c r="BM323" t="b">
        <v>0</v>
      </c>
      <c r="BN323" t="b">
        <v>0</v>
      </c>
      <c r="BO323" t="b">
        <v>0</v>
      </c>
    </row>
    <row r="324" spans="1:67" x14ac:dyDescent="0.55000000000000004">
      <c r="A324">
        <v>0</v>
      </c>
      <c r="B324">
        <v>7.7614619999999999</v>
      </c>
      <c r="C324">
        <v>292.75310000000002</v>
      </c>
      <c r="D324">
        <v>214.83189999999999</v>
      </c>
      <c r="E324">
        <v>232.48840000000001</v>
      </c>
      <c r="F324">
        <v>341.1841</v>
      </c>
      <c r="G324">
        <v>424.85899999999998</v>
      </c>
      <c r="H324">
        <v>-24.97092</v>
      </c>
      <c r="I324">
        <v>133.75450000000001</v>
      </c>
      <c r="J324">
        <v>-4.1736680000000002</v>
      </c>
      <c r="K324">
        <v>-12.97673</v>
      </c>
      <c r="L324">
        <v>106.8878</v>
      </c>
      <c r="M324">
        <v>8.4031059999999993</v>
      </c>
      <c r="N324">
        <v>-2.0813130000000002</v>
      </c>
      <c r="O324">
        <v>100.7993</v>
      </c>
      <c r="P324">
        <v>4.5117430000000001</v>
      </c>
      <c r="Q324">
        <v>10.31643</v>
      </c>
      <c r="R324">
        <v>104.408</v>
      </c>
      <c r="S324">
        <v>23.419820000000001</v>
      </c>
      <c r="T324">
        <v>20.968160000000001</v>
      </c>
      <c r="U324">
        <v>116.0496</v>
      </c>
      <c r="V324">
        <v>34.145099999999999</v>
      </c>
      <c r="W324">
        <v>-22.779409999999999</v>
      </c>
      <c r="X324">
        <v>132.59100000000001</v>
      </c>
      <c r="Y324">
        <v>-4.2632580000000004</v>
      </c>
      <c r="Z324">
        <v>-14.56753</v>
      </c>
      <c r="AA324">
        <v>97.783869999999993</v>
      </c>
      <c r="AB324">
        <v>-8.2984779999999994E-2</v>
      </c>
      <c r="AC324">
        <v>1.231876</v>
      </c>
      <c r="AD324">
        <v>90.068200000000004</v>
      </c>
      <c r="AE324">
        <v>-12.53167</v>
      </c>
      <c r="AF324">
        <v>17.497129999999999</v>
      </c>
      <c r="AG324">
        <v>92.730890000000002</v>
      </c>
      <c r="AH324">
        <v>4.6584349999999999</v>
      </c>
      <c r="AI324">
        <v>28.110019999999999</v>
      </c>
      <c r="AJ324">
        <v>109.593</v>
      </c>
      <c r="AK324">
        <v>22.352620000000002</v>
      </c>
      <c r="AL324">
        <v>0.22297510000000001</v>
      </c>
      <c r="AM324">
        <v>-0.14344280000000001</v>
      </c>
      <c r="AN324">
        <v>-0.96421279999999998</v>
      </c>
      <c r="AO324">
        <v>1.8473420000000001E-2</v>
      </c>
      <c r="AP324">
        <v>-0.89486719999999997</v>
      </c>
      <c r="AQ324">
        <v>0.44595000000000001</v>
      </c>
      <c r="AR324">
        <v>-0.1819114</v>
      </c>
      <c r="AS324">
        <v>-0.94456600000000002</v>
      </c>
      <c r="AT324">
        <v>0.27331899999999998</v>
      </c>
      <c r="AU324">
        <v>-0.3232816</v>
      </c>
      <c r="AV324">
        <v>-0.8592573</v>
      </c>
      <c r="AW324">
        <v>0.39644170000000001</v>
      </c>
      <c r="AX324">
        <v>-0.52320060000000002</v>
      </c>
      <c r="AY324">
        <v>-0.76829519999999996</v>
      </c>
      <c r="AZ324">
        <v>0.36875960000000002</v>
      </c>
      <c r="BA324">
        <v>48.285870000000003</v>
      </c>
      <c r="BB324">
        <v>54.485210000000002</v>
      </c>
      <c r="BC324">
        <v>62.081519999999998</v>
      </c>
      <c r="BD324">
        <v>59.693040000000003</v>
      </c>
      <c r="BE324">
        <v>46.79824</v>
      </c>
      <c r="BF324">
        <v>18.76164</v>
      </c>
      <c r="BG324">
        <v>17.921119999999998</v>
      </c>
      <c r="BH324">
        <v>17.600919999999999</v>
      </c>
      <c r="BI324">
        <v>16.748390000000001</v>
      </c>
      <c r="BJ324">
        <v>14.877230000000001</v>
      </c>
      <c r="BK324" t="b">
        <v>0</v>
      </c>
      <c r="BL324" t="b">
        <v>0</v>
      </c>
      <c r="BM324" t="b">
        <v>0</v>
      </c>
      <c r="BN324" t="b">
        <v>0</v>
      </c>
      <c r="BO324" t="b">
        <v>0</v>
      </c>
    </row>
    <row r="325" spans="1:67" x14ac:dyDescent="0.55000000000000004">
      <c r="A325">
        <v>0</v>
      </c>
      <c r="B325">
        <v>7.7789169999999999</v>
      </c>
      <c r="C325">
        <v>194.1096</v>
      </c>
      <c r="D325">
        <v>169.62430000000001</v>
      </c>
      <c r="E325">
        <v>178.8818</v>
      </c>
      <c r="F325">
        <v>226.16849999999999</v>
      </c>
      <c r="G325">
        <v>266.08890000000002</v>
      </c>
      <c r="H325">
        <v>-24.878260000000001</v>
      </c>
      <c r="I325">
        <v>135.55690000000001</v>
      </c>
      <c r="J325">
        <v>-3.3404509999999998</v>
      </c>
      <c r="K325">
        <v>-14.60004</v>
      </c>
      <c r="L325">
        <v>108.6463</v>
      </c>
      <c r="M325">
        <v>8.4426129999999997</v>
      </c>
      <c r="N325">
        <v>-3.8055789999999998</v>
      </c>
      <c r="O325">
        <v>102.45350000000001</v>
      </c>
      <c r="P325">
        <v>4.1946719999999997</v>
      </c>
      <c r="Q325">
        <v>8.7730429999999995</v>
      </c>
      <c r="R325">
        <v>105.74979999999999</v>
      </c>
      <c r="S325">
        <v>23.191849999999999</v>
      </c>
      <c r="T325">
        <v>19.597539999999999</v>
      </c>
      <c r="U325">
        <v>116.9748</v>
      </c>
      <c r="V325">
        <v>33.980600000000003</v>
      </c>
      <c r="W325">
        <v>-22.559170000000002</v>
      </c>
      <c r="X325">
        <v>134.76949999999999</v>
      </c>
      <c r="Y325">
        <v>-3.2425510000000002</v>
      </c>
      <c r="Z325">
        <v>-14.481809999999999</v>
      </c>
      <c r="AA325">
        <v>101.5599</v>
      </c>
      <c r="AB325">
        <v>2.8837670000000002</v>
      </c>
      <c r="AC325">
        <v>0.19225429999999999</v>
      </c>
      <c r="AD325">
        <v>92.759640000000005</v>
      </c>
      <c r="AE325">
        <v>-8.9982810000000004</v>
      </c>
      <c r="AF325">
        <v>16.241820000000001</v>
      </c>
      <c r="AG325">
        <v>94.621319999999997</v>
      </c>
      <c r="AH325">
        <v>7.3595230000000003</v>
      </c>
      <c r="AI325">
        <v>26.122710000000001</v>
      </c>
      <c r="AJ325">
        <v>111.17619999999999</v>
      </c>
      <c r="AK325">
        <v>24.948709999999998</v>
      </c>
      <c r="AL325">
        <v>0.2438448</v>
      </c>
      <c r="AM325">
        <v>-0.13667860000000001</v>
      </c>
      <c r="AN325">
        <v>-0.96013470000000001</v>
      </c>
      <c r="AO325">
        <v>1.37812E-2</v>
      </c>
      <c r="AP325">
        <v>-0.89826910000000004</v>
      </c>
      <c r="AQ325">
        <v>0.4392298</v>
      </c>
      <c r="AR325">
        <v>-0.1899216</v>
      </c>
      <c r="AS325">
        <v>-0.94547040000000004</v>
      </c>
      <c r="AT325">
        <v>0.26460450000000002</v>
      </c>
      <c r="AU325">
        <v>-0.33079150000000002</v>
      </c>
      <c r="AV325">
        <v>-0.85646219999999995</v>
      </c>
      <c r="AW325">
        <v>0.3962948</v>
      </c>
      <c r="AX325">
        <v>-0.53095049999999999</v>
      </c>
      <c r="AY325">
        <v>-0.75990849999999999</v>
      </c>
      <c r="AZ325">
        <v>0.37500749999999999</v>
      </c>
      <c r="BA325">
        <v>48.285870000000003</v>
      </c>
      <c r="BB325">
        <v>54.485210000000002</v>
      </c>
      <c r="BC325">
        <v>62.081519999999998</v>
      </c>
      <c r="BD325">
        <v>59.693040000000003</v>
      </c>
      <c r="BE325">
        <v>46.79824</v>
      </c>
      <c r="BF325">
        <v>18.76164</v>
      </c>
      <c r="BG325">
        <v>17.921119999999998</v>
      </c>
      <c r="BH325">
        <v>17.600919999999999</v>
      </c>
      <c r="BI325">
        <v>16.748390000000001</v>
      </c>
      <c r="BJ325">
        <v>14.877230000000001</v>
      </c>
      <c r="BK325" t="b">
        <v>0</v>
      </c>
      <c r="BL325" t="b">
        <v>0</v>
      </c>
      <c r="BM325" t="b">
        <v>0</v>
      </c>
      <c r="BN325" t="b">
        <v>0</v>
      </c>
      <c r="BO325" t="b">
        <v>0</v>
      </c>
    </row>
    <row r="326" spans="1:67" x14ac:dyDescent="0.55000000000000004">
      <c r="A326">
        <v>0</v>
      </c>
      <c r="B326">
        <v>7.7962980000000002</v>
      </c>
      <c r="C326">
        <v>149.88509999999999</v>
      </c>
      <c r="D326">
        <v>148.81950000000001</v>
      </c>
      <c r="E326">
        <v>154.2577</v>
      </c>
      <c r="F326">
        <v>160.1163</v>
      </c>
      <c r="G326">
        <v>173.5557</v>
      </c>
      <c r="H326">
        <v>-25.416650000000001</v>
      </c>
      <c r="I326">
        <v>137.62200000000001</v>
      </c>
      <c r="J326">
        <v>-2.7969780000000002</v>
      </c>
      <c r="K326">
        <v>-16.020350000000001</v>
      </c>
      <c r="L326">
        <v>110.4888</v>
      </c>
      <c r="M326">
        <v>8.237679</v>
      </c>
      <c r="N326">
        <v>-5.315868</v>
      </c>
      <c r="O326">
        <v>104.2684</v>
      </c>
      <c r="P326">
        <v>3.6329289999999999</v>
      </c>
      <c r="Q326">
        <v>7.46732</v>
      </c>
      <c r="R326">
        <v>107.1498</v>
      </c>
      <c r="S326">
        <v>22.623380000000001</v>
      </c>
      <c r="T326">
        <v>18.43693</v>
      </c>
      <c r="U326">
        <v>117.97920000000001</v>
      </c>
      <c r="V326">
        <v>33.562089999999998</v>
      </c>
      <c r="W326">
        <v>-23.18967</v>
      </c>
      <c r="X326">
        <v>136.91669999999999</v>
      </c>
      <c r="Y326">
        <v>-2.606878</v>
      </c>
      <c r="Z326">
        <v>-15.11683</v>
      </c>
      <c r="AA326">
        <v>105.6126</v>
      </c>
      <c r="AB326">
        <v>5.3982159999999997</v>
      </c>
      <c r="AC326">
        <v>-1.6105830000000001</v>
      </c>
      <c r="AD326">
        <v>96.593190000000007</v>
      </c>
      <c r="AE326">
        <v>-4.8768200000000004</v>
      </c>
      <c r="AF326">
        <v>14.416320000000001</v>
      </c>
      <c r="AG326">
        <v>97.228089999999995</v>
      </c>
      <c r="AH326">
        <v>10.57058</v>
      </c>
      <c r="AI326">
        <v>24.117069999999998</v>
      </c>
      <c r="AJ326">
        <v>112.8049</v>
      </c>
      <c r="AK326">
        <v>27.08954</v>
      </c>
      <c r="AL326">
        <v>0.25067050000000002</v>
      </c>
      <c r="AM326">
        <v>-0.1211912</v>
      </c>
      <c r="AN326">
        <v>-0.96045670000000005</v>
      </c>
      <c r="AO326">
        <v>1.1707199999999999E-2</v>
      </c>
      <c r="AP326">
        <v>-0.90482569999999996</v>
      </c>
      <c r="AQ326">
        <v>0.42562119999999998</v>
      </c>
      <c r="AR326">
        <v>-0.1948819</v>
      </c>
      <c r="AS326">
        <v>-0.94850500000000004</v>
      </c>
      <c r="AT326">
        <v>0.24971840000000001</v>
      </c>
      <c r="AU326">
        <v>-0.33424789999999999</v>
      </c>
      <c r="AV326">
        <v>-0.85968659999999997</v>
      </c>
      <c r="AW326">
        <v>0.38628649999999998</v>
      </c>
      <c r="AX326">
        <v>-0.53461060000000005</v>
      </c>
      <c r="AY326">
        <v>-0.75898969999999999</v>
      </c>
      <c r="AZ326">
        <v>0.37165320000000002</v>
      </c>
      <c r="BA326">
        <v>48.285870000000003</v>
      </c>
      <c r="BB326">
        <v>54.485210000000002</v>
      </c>
      <c r="BC326">
        <v>62.081519999999998</v>
      </c>
      <c r="BD326">
        <v>59.693040000000003</v>
      </c>
      <c r="BE326">
        <v>46.79824</v>
      </c>
      <c r="BF326">
        <v>18.76164</v>
      </c>
      <c r="BG326">
        <v>17.921119999999998</v>
      </c>
      <c r="BH326">
        <v>17.600919999999999</v>
      </c>
      <c r="BI326">
        <v>16.748390000000001</v>
      </c>
      <c r="BJ326">
        <v>14.877230000000001</v>
      </c>
      <c r="BK326" t="b">
        <v>0</v>
      </c>
      <c r="BL326" t="b">
        <v>0</v>
      </c>
      <c r="BM326" t="b">
        <v>0</v>
      </c>
      <c r="BN326" t="b">
        <v>0</v>
      </c>
      <c r="BO326" t="b">
        <v>0</v>
      </c>
    </row>
    <row r="327" spans="1:67" x14ac:dyDescent="0.55000000000000004">
      <c r="A327">
        <v>0</v>
      </c>
      <c r="B327">
        <v>7.8135519999999996</v>
      </c>
      <c r="C327">
        <v>149.15260000000001</v>
      </c>
      <c r="D327">
        <v>145.28809999999999</v>
      </c>
      <c r="E327">
        <v>149.43719999999999</v>
      </c>
      <c r="F327">
        <v>131.96129999999999</v>
      </c>
      <c r="G327">
        <v>126.63120000000001</v>
      </c>
      <c r="H327">
        <v>-25.990410000000001</v>
      </c>
      <c r="I327">
        <v>140.20269999999999</v>
      </c>
      <c r="J327">
        <v>-2.8650929999999999</v>
      </c>
      <c r="K327">
        <v>-17.495819999999998</v>
      </c>
      <c r="L327">
        <v>112.53489999999999</v>
      </c>
      <c r="M327">
        <v>7.5196529999999999</v>
      </c>
      <c r="N327">
        <v>-6.9086489999999996</v>
      </c>
      <c r="O327">
        <v>106.2097</v>
      </c>
      <c r="P327">
        <v>2.614392</v>
      </c>
      <c r="Q327">
        <v>5.965668</v>
      </c>
      <c r="R327">
        <v>108.4701</v>
      </c>
      <c r="S327">
        <v>21.605</v>
      </c>
      <c r="T327">
        <v>17.08276</v>
      </c>
      <c r="U327">
        <v>118.7851</v>
      </c>
      <c r="V327">
        <v>32.874510000000001</v>
      </c>
      <c r="W327">
        <v>-23.98366</v>
      </c>
      <c r="X327">
        <v>139.58760000000001</v>
      </c>
      <c r="Y327">
        <v>-2.5756749999999999</v>
      </c>
      <c r="Z327">
        <v>-16.42267</v>
      </c>
      <c r="AA327">
        <v>109.5329</v>
      </c>
      <c r="AB327">
        <v>6.7612839999999998</v>
      </c>
      <c r="AC327">
        <v>-4.0437380000000003</v>
      </c>
      <c r="AD327">
        <v>101.07129999999999</v>
      </c>
      <c r="AE327">
        <v>-1.4804109999999999</v>
      </c>
      <c r="AF327">
        <v>11.66338</v>
      </c>
      <c r="AG327">
        <v>100.93470000000001</v>
      </c>
      <c r="AH327">
        <v>14.242760000000001</v>
      </c>
      <c r="AI327">
        <v>21.701530000000002</v>
      </c>
      <c r="AJ327">
        <v>114.7315</v>
      </c>
      <c r="AK327">
        <v>28.982309999999998</v>
      </c>
      <c r="AL327">
        <v>0.25792039999999999</v>
      </c>
      <c r="AM327">
        <v>-0.10272100000000001</v>
      </c>
      <c r="AN327">
        <v>-0.96069009999999999</v>
      </c>
      <c r="AO327">
        <v>-3.2716339999999998E-3</v>
      </c>
      <c r="AP327">
        <v>-0.91224760000000005</v>
      </c>
      <c r="AQ327">
        <v>0.4096262</v>
      </c>
      <c r="AR327">
        <v>-0.21172089999999999</v>
      </c>
      <c r="AS327">
        <v>-0.94989100000000004</v>
      </c>
      <c r="AT327">
        <v>0.22995959999999999</v>
      </c>
      <c r="AU327">
        <v>-0.3491803</v>
      </c>
      <c r="AV327">
        <v>-0.86211870000000002</v>
      </c>
      <c r="AW327">
        <v>0.36718450000000002</v>
      </c>
      <c r="AX327">
        <v>-0.54859550000000001</v>
      </c>
      <c r="AY327">
        <v>-0.75490060000000003</v>
      </c>
      <c r="AZ327">
        <v>0.35939949999999998</v>
      </c>
      <c r="BA327">
        <v>48.285870000000003</v>
      </c>
      <c r="BB327">
        <v>54.485210000000002</v>
      </c>
      <c r="BC327">
        <v>62.081519999999998</v>
      </c>
      <c r="BD327">
        <v>59.693040000000003</v>
      </c>
      <c r="BE327">
        <v>46.79824</v>
      </c>
      <c r="BF327">
        <v>18.76164</v>
      </c>
      <c r="BG327">
        <v>17.921119999999998</v>
      </c>
      <c r="BH327">
        <v>17.600919999999999</v>
      </c>
      <c r="BI327">
        <v>16.748390000000001</v>
      </c>
      <c r="BJ327">
        <v>14.877230000000001</v>
      </c>
      <c r="BK327" t="b">
        <v>0</v>
      </c>
      <c r="BL327" t="b">
        <v>0</v>
      </c>
      <c r="BM327" t="b">
        <v>0</v>
      </c>
      <c r="BN327" t="b">
        <v>0</v>
      </c>
      <c r="BO327" t="b">
        <v>0</v>
      </c>
    </row>
    <row r="328" spans="1:67" x14ac:dyDescent="0.55000000000000004">
      <c r="A328">
        <v>0</v>
      </c>
      <c r="B328">
        <v>7.830889</v>
      </c>
      <c r="C328">
        <v>210.452</v>
      </c>
      <c r="D328">
        <v>156.33359999999999</v>
      </c>
      <c r="E328">
        <v>164.0291</v>
      </c>
      <c r="F328">
        <v>145.25219999999999</v>
      </c>
      <c r="G328">
        <v>110.1998</v>
      </c>
      <c r="H328">
        <v>-26.825610000000001</v>
      </c>
      <c r="I328">
        <v>144.124</v>
      </c>
      <c r="J328">
        <v>-3.9754160000000001</v>
      </c>
      <c r="K328">
        <v>-18.606369999999998</v>
      </c>
      <c r="L328">
        <v>115.0009</v>
      </c>
      <c r="M328">
        <v>5.998132</v>
      </c>
      <c r="N328">
        <v>-8.1448459999999994</v>
      </c>
      <c r="O328">
        <v>108.5806</v>
      </c>
      <c r="P328">
        <v>0.60310889999999995</v>
      </c>
      <c r="Q328">
        <v>5.0015960000000002</v>
      </c>
      <c r="R328">
        <v>110.29349999999999</v>
      </c>
      <c r="S328">
        <v>19.089590000000001</v>
      </c>
      <c r="T328">
        <v>16.112189999999998</v>
      </c>
      <c r="U328">
        <v>119.9477</v>
      </c>
      <c r="V328">
        <v>31.146139999999999</v>
      </c>
      <c r="W328">
        <v>-25.54138</v>
      </c>
      <c r="X328">
        <v>143.8432</v>
      </c>
      <c r="Y328">
        <v>-3.6896309999999999</v>
      </c>
      <c r="Z328">
        <v>-17.86852</v>
      </c>
      <c r="AA328">
        <v>113.0288</v>
      </c>
      <c r="AB328">
        <v>6.5897319999999997</v>
      </c>
      <c r="AC328">
        <v>-6.3614689999999996</v>
      </c>
      <c r="AD328">
        <v>105.2169</v>
      </c>
      <c r="AE328">
        <v>-0.34627910000000001</v>
      </c>
      <c r="AF328">
        <v>8.7195359999999997</v>
      </c>
      <c r="AG328">
        <v>105.0236</v>
      </c>
      <c r="AH328">
        <v>16.54082</v>
      </c>
      <c r="AI328">
        <v>19.042940000000002</v>
      </c>
      <c r="AJ328">
        <v>116.93899999999999</v>
      </c>
      <c r="AK328">
        <v>29.995570000000001</v>
      </c>
      <c r="AL328">
        <v>0.2530019</v>
      </c>
      <c r="AM328">
        <v>-7.1290930000000002E-2</v>
      </c>
      <c r="AN328">
        <v>-0.96483549999999996</v>
      </c>
      <c r="AO328">
        <v>-1.91296E-2</v>
      </c>
      <c r="AP328">
        <v>-0.9176204</v>
      </c>
      <c r="AQ328">
        <v>0.3969973</v>
      </c>
      <c r="AR328">
        <v>-0.22928370000000001</v>
      </c>
      <c r="AS328">
        <v>-0.95072840000000003</v>
      </c>
      <c r="AT328">
        <v>0.20867330000000001</v>
      </c>
      <c r="AU328">
        <v>-0.36291499999999999</v>
      </c>
      <c r="AV328">
        <v>-0.86869730000000001</v>
      </c>
      <c r="AW328">
        <v>0.33713149999999997</v>
      </c>
      <c r="AX328">
        <v>-0.56263169999999996</v>
      </c>
      <c r="AY328">
        <v>-0.75106669999999998</v>
      </c>
      <c r="AZ328">
        <v>0.3454624</v>
      </c>
      <c r="BA328">
        <v>48.285870000000003</v>
      </c>
      <c r="BB328">
        <v>54.485210000000002</v>
      </c>
      <c r="BC328">
        <v>62.081519999999998</v>
      </c>
      <c r="BD328">
        <v>59.693040000000003</v>
      </c>
      <c r="BE328">
        <v>46.79824</v>
      </c>
      <c r="BF328">
        <v>18.76164</v>
      </c>
      <c r="BG328">
        <v>17.921119999999998</v>
      </c>
      <c r="BH328">
        <v>17.600919999999999</v>
      </c>
      <c r="BI328">
        <v>16.748390000000001</v>
      </c>
      <c r="BJ328">
        <v>14.877230000000001</v>
      </c>
      <c r="BK328" t="b">
        <v>0</v>
      </c>
      <c r="BL328" t="b">
        <v>0</v>
      </c>
      <c r="BM328" t="b">
        <v>0</v>
      </c>
      <c r="BN328" t="b">
        <v>0</v>
      </c>
      <c r="BO328" t="b">
        <v>0</v>
      </c>
    </row>
    <row r="329" spans="1:67" x14ac:dyDescent="0.55000000000000004">
      <c r="A329">
        <v>0</v>
      </c>
      <c r="B329">
        <v>7.8482370000000001</v>
      </c>
      <c r="C329">
        <v>306.0745</v>
      </c>
      <c r="D329">
        <v>304.53399999999999</v>
      </c>
      <c r="E329">
        <v>349.17599999999999</v>
      </c>
      <c r="F329">
        <v>386.3107</v>
      </c>
      <c r="G329">
        <v>450.05470000000003</v>
      </c>
      <c r="H329">
        <v>-30.57084</v>
      </c>
      <c r="I329">
        <v>147.0643</v>
      </c>
      <c r="J329">
        <v>-10.482810000000001</v>
      </c>
      <c r="K329">
        <v>-20.666799999999999</v>
      </c>
      <c r="L329">
        <v>117.4599</v>
      </c>
      <c r="M329">
        <v>-2.9316659999999999</v>
      </c>
      <c r="N329">
        <v>-10.365819999999999</v>
      </c>
      <c r="O329">
        <v>111.79649999999999</v>
      </c>
      <c r="P329">
        <v>-9.4953109999999992</v>
      </c>
      <c r="Q329">
        <v>3.9543080000000002</v>
      </c>
      <c r="R329">
        <v>112.72369999999999</v>
      </c>
      <c r="S329">
        <v>7.3903059999999998</v>
      </c>
      <c r="T329">
        <v>16.677510000000002</v>
      </c>
      <c r="U329">
        <v>122.13290000000001</v>
      </c>
      <c r="V329">
        <v>16.990390000000001</v>
      </c>
      <c r="W329">
        <v>-29.261849999999999</v>
      </c>
      <c r="X329">
        <v>147.0558</v>
      </c>
      <c r="Y329">
        <v>-9.1276869999999999</v>
      </c>
      <c r="Z329">
        <v>-19.59854</v>
      </c>
      <c r="AA329">
        <v>115.7396</v>
      </c>
      <c r="AB329">
        <v>2.0570089999999999</v>
      </c>
      <c r="AC329">
        <v>-8.4647659999999991</v>
      </c>
      <c r="AD329">
        <v>108.4941</v>
      </c>
      <c r="AE329">
        <v>-4.2236120000000001</v>
      </c>
      <c r="AF329">
        <v>6.9849880000000004</v>
      </c>
      <c r="AG329">
        <v>107.5975</v>
      </c>
      <c r="AH329">
        <v>14.07822</v>
      </c>
      <c r="AI329">
        <v>17.97072</v>
      </c>
      <c r="AJ329">
        <v>118.3192</v>
      </c>
      <c r="AK329">
        <v>26.392140000000001</v>
      </c>
      <c r="AL329">
        <v>0.19895769999999999</v>
      </c>
      <c r="AM329">
        <v>1.414434E-2</v>
      </c>
      <c r="AN329">
        <v>-0.97990600000000005</v>
      </c>
      <c r="AO329">
        <v>2.5825839999999999E-2</v>
      </c>
      <c r="AP329">
        <v>-0.94384880000000004</v>
      </c>
      <c r="AQ329">
        <v>0.32936680000000002</v>
      </c>
      <c r="AR329">
        <v>-0.1929314</v>
      </c>
      <c r="AS329">
        <v>-0.97005739999999996</v>
      </c>
      <c r="AT329">
        <v>0.14753350000000001</v>
      </c>
      <c r="AU329">
        <v>-0.31937470000000001</v>
      </c>
      <c r="AV329">
        <v>-0.90980669999999997</v>
      </c>
      <c r="AW329">
        <v>0.26505010000000001</v>
      </c>
      <c r="AX329">
        <v>-0.50860740000000004</v>
      </c>
      <c r="AY329">
        <v>-0.83578909999999995</v>
      </c>
      <c r="AZ329">
        <v>0.20682130000000001</v>
      </c>
      <c r="BA329">
        <v>48.285870000000003</v>
      </c>
      <c r="BB329">
        <v>54.485210000000002</v>
      </c>
      <c r="BC329">
        <v>62.081519999999998</v>
      </c>
      <c r="BD329">
        <v>59.693040000000003</v>
      </c>
      <c r="BE329">
        <v>46.79824</v>
      </c>
      <c r="BF329">
        <v>18.76164</v>
      </c>
      <c r="BG329">
        <v>17.921119999999998</v>
      </c>
      <c r="BH329">
        <v>17.600919999999999</v>
      </c>
      <c r="BI329">
        <v>16.748390000000001</v>
      </c>
      <c r="BJ329">
        <v>14.877230000000001</v>
      </c>
      <c r="BK329" t="b">
        <v>0</v>
      </c>
      <c r="BL329" t="b">
        <v>0</v>
      </c>
      <c r="BM329" t="b">
        <v>0</v>
      </c>
      <c r="BN329" t="b">
        <v>0</v>
      </c>
      <c r="BO329" t="b">
        <v>0</v>
      </c>
    </row>
    <row r="330" spans="1:67" x14ac:dyDescent="0.55000000000000004">
      <c r="A330">
        <v>0</v>
      </c>
      <c r="B330">
        <v>7.8655799999999996</v>
      </c>
      <c r="C330">
        <v>424.6859</v>
      </c>
      <c r="D330">
        <v>861.15620000000001</v>
      </c>
      <c r="E330">
        <v>1045.7750000000001</v>
      </c>
      <c r="F330">
        <v>1210.6289999999999</v>
      </c>
      <c r="G330">
        <v>1043.251</v>
      </c>
      <c r="H330">
        <v>-39.0169</v>
      </c>
      <c r="I330">
        <v>147.02699999999999</v>
      </c>
      <c r="J330">
        <v>-14.453060000000001</v>
      </c>
      <c r="K330">
        <v>-20.18075</v>
      </c>
      <c r="L330">
        <v>138.95179999999999</v>
      </c>
      <c r="M330">
        <v>-37.977640000000001</v>
      </c>
      <c r="N330">
        <v>1.9202440000000001</v>
      </c>
      <c r="O330">
        <v>140.28229999999999</v>
      </c>
      <c r="P330">
        <v>-54.135300000000001</v>
      </c>
      <c r="Q330">
        <v>20.527180000000001</v>
      </c>
      <c r="R330">
        <v>143.3254</v>
      </c>
      <c r="S330">
        <v>-44.367040000000003</v>
      </c>
      <c r="T330">
        <v>42.812550000000002</v>
      </c>
      <c r="U330">
        <v>134.84209999999999</v>
      </c>
      <c r="V330">
        <v>-18.256070000000001</v>
      </c>
      <c r="W330">
        <v>-36.925840000000001</v>
      </c>
      <c r="X330">
        <v>147.34970000000001</v>
      </c>
      <c r="Y330">
        <v>-15.152950000000001</v>
      </c>
      <c r="Z330">
        <v>-21.668810000000001</v>
      </c>
      <c r="AA330">
        <v>117.6529</v>
      </c>
      <c r="AB330">
        <v>-7.0278210000000003</v>
      </c>
      <c r="AC330">
        <v>-9.9408550000000009</v>
      </c>
      <c r="AD330">
        <v>110.6259</v>
      </c>
      <c r="AE330">
        <v>-13.234780000000001</v>
      </c>
      <c r="AF330">
        <v>6.1728059999999996</v>
      </c>
      <c r="AG330">
        <v>108.6825</v>
      </c>
      <c r="AH330">
        <v>7.7567459999999997</v>
      </c>
      <c r="AI330">
        <v>18.288869999999999</v>
      </c>
      <c r="AJ330">
        <v>118.9789</v>
      </c>
      <c r="AK330">
        <v>19.66065</v>
      </c>
      <c r="AL330">
        <v>-3.6887049999999999E-4</v>
      </c>
      <c r="AM330">
        <v>4.5838320000000002E-2</v>
      </c>
      <c r="AN330">
        <v>-0.99894879999999997</v>
      </c>
      <c r="AO330">
        <v>-4.9129840000000001E-2</v>
      </c>
      <c r="AP330">
        <v>-0.9879616</v>
      </c>
      <c r="AQ330">
        <v>-0.1466905</v>
      </c>
      <c r="AR330">
        <v>-0.19686049999999999</v>
      </c>
      <c r="AS330">
        <v>-0.90584900000000002</v>
      </c>
      <c r="AT330">
        <v>-0.37507810000000003</v>
      </c>
      <c r="AU330">
        <v>-0.2630228</v>
      </c>
      <c r="AV330">
        <v>-0.89688020000000002</v>
      </c>
      <c r="AW330">
        <v>-0.35556280000000001</v>
      </c>
      <c r="AX330">
        <v>-0.39683400000000002</v>
      </c>
      <c r="AY330">
        <v>-0.83356269999999999</v>
      </c>
      <c r="AZ330">
        <v>-0.3843124</v>
      </c>
      <c r="BA330">
        <v>48.285870000000003</v>
      </c>
      <c r="BB330">
        <v>54.485210000000002</v>
      </c>
      <c r="BC330">
        <v>62.081519999999998</v>
      </c>
      <c r="BD330">
        <v>59.693040000000003</v>
      </c>
      <c r="BE330">
        <v>46.79824</v>
      </c>
      <c r="BF330">
        <v>18.76164</v>
      </c>
      <c r="BG330">
        <v>17.921119999999998</v>
      </c>
      <c r="BH330">
        <v>17.600919999999999</v>
      </c>
      <c r="BI330">
        <v>16.748390000000001</v>
      </c>
      <c r="BJ330">
        <v>14.877230000000001</v>
      </c>
      <c r="BK330" t="b">
        <v>0</v>
      </c>
      <c r="BL330" t="b">
        <v>0</v>
      </c>
      <c r="BM330" t="b">
        <v>0</v>
      </c>
      <c r="BN330" t="b">
        <v>0</v>
      </c>
      <c r="BO330" t="b">
        <v>0</v>
      </c>
    </row>
    <row r="331" spans="1:67" x14ac:dyDescent="0.55000000000000004">
      <c r="A331">
        <v>3</v>
      </c>
      <c r="B331">
        <v>7.8829260000000003</v>
      </c>
      <c r="C331">
        <v>706.17160000000001</v>
      </c>
      <c r="D331">
        <v>1119.1089999999999</v>
      </c>
      <c r="E331">
        <v>1285.931</v>
      </c>
      <c r="F331">
        <v>1443.5540000000001</v>
      </c>
      <c r="G331">
        <v>1161.694</v>
      </c>
      <c r="H331">
        <v>-65.029499999999999</v>
      </c>
      <c r="I331">
        <v>143.22239999999999</v>
      </c>
      <c r="J331">
        <v>-3.3309340000000001</v>
      </c>
      <c r="K331">
        <v>-26.421990000000001</v>
      </c>
      <c r="L331">
        <v>152.68389999999999</v>
      </c>
      <c r="M331">
        <v>-57.383980000000001</v>
      </c>
      <c r="N331">
        <v>1.9130720000000001</v>
      </c>
      <c r="O331">
        <v>156.5641</v>
      </c>
      <c r="P331">
        <v>-69.720920000000007</v>
      </c>
      <c r="Q331">
        <v>29.926010000000002</v>
      </c>
      <c r="R331">
        <v>156.85659999999999</v>
      </c>
      <c r="S331">
        <v>-58.489759999999997</v>
      </c>
      <c r="T331">
        <v>61.084829999999997</v>
      </c>
      <c r="U331">
        <v>140.37209999999999</v>
      </c>
      <c r="V331">
        <v>-26.295000000000002</v>
      </c>
      <c r="W331">
        <v>-54.172789999999999</v>
      </c>
      <c r="X331">
        <v>144.107</v>
      </c>
      <c r="Y331">
        <v>-10.42226</v>
      </c>
      <c r="Z331">
        <v>-23.344560000000001</v>
      </c>
      <c r="AA331">
        <v>120.7783</v>
      </c>
      <c r="AB331">
        <v>-16.59573</v>
      </c>
      <c r="AC331">
        <v>-9.5006509999999995</v>
      </c>
      <c r="AD331">
        <v>114.3408</v>
      </c>
      <c r="AE331">
        <v>-22.985679999999999</v>
      </c>
      <c r="AF331">
        <v>6.9789890000000003</v>
      </c>
      <c r="AG331">
        <v>110.9045</v>
      </c>
      <c r="AH331">
        <v>0.54291080000000003</v>
      </c>
      <c r="AI331">
        <v>21.13335</v>
      </c>
      <c r="AJ331">
        <v>120.1566</v>
      </c>
      <c r="AK331">
        <v>12.99902</v>
      </c>
      <c r="AL331">
        <v>-0.24306510000000001</v>
      </c>
      <c r="AM331">
        <v>5.0838500000000002E-2</v>
      </c>
      <c r="AN331">
        <v>-0.9686768</v>
      </c>
      <c r="AO331">
        <v>-3.8139399999999997E-2</v>
      </c>
      <c r="AP331">
        <v>-0.736537</v>
      </c>
      <c r="AQ331">
        <v>-0.67532119999999995</v>
      </c>
      <c r="AR331">
        <v>-5.709028E-2</v>
      </c>
      <c r="AS331">
        <v>-0.59110580000000001</v>
      </c>
      <c r="AT331">
        <v>-0.80457109999999998</v>
      </c>
      <c r="AU331">
        <v>-4.1175200000000002E-2</v>
      </c>
      <c r="AV331">
        <v>-0.56400410000000001</v>
      </c>
      <c r="AW331">
        <v>-0.82474479999999994</v>
      </c>
      <c r="AX331">
        <v>4.3620829999999999E-2</v>
      </c>
      <c r="AY331">
        <v>-0.61372859999999996</v>
      </c>
      <c r="AZ331">
        <v>-0.78831110000000004</v>
      </c>
      <c r="BA331">
        <v>48.285870000000003</v>
      </c>
      <c r="BB331">
        <v>54.485210000000002</v>
      </c>
      <c r="BC331">
        <v>62.081519999999998</v>
      </c>
      <c r="BD331">
        <v>59.693040000000003</v>
      </c>
      <c r="BE331">
        <v>46.79824</v>
      </c>
      <c r="BF331">
        <v>18.76164</v>
      </c>
      <c r="BG331">
        <v>17.921119999999998</v>
      </c>
      <c r="BH331">
        <v>17.600919999999999</v>
      </c>
      <c r="BI331">
        <v>16.748390000000001</v>
      </c>
      <c r="BJ331">
        <v>14.877230000000001</v>
      </c>
      <c r="BK331" t="b">
        <v>1</v>
      </c>
      <c r="BL331" t="b">
        <v>0</v>
      </c>
      <c r="BM331" t="b">
        <v>1</v>
      </c>
      <c r="BN331" t="b">
        <v>1</v>
      </c>
      <c r="BO331" t="b">
        <v>0</v>
      </c>
    </row>
    <row r="332" spans="1:67" x14ac:dyDescent="0.55000000000000004">
      <c r="A332">
        <v>5</v>
      </c>
      <c r="B332">
        <v>7.9002720000000002</v>
      </c>
      <c r="C332">
        <v>735.11609999999996</v>
      </c>
      <c r="D332">
        <v>1057.72</v>
      </c>
      <c r="E332">
        <v>1191.356</v>
      </c>
      <c r="F332">
        <v>1182.8230000000001</v>
      </c>
      <c r="G332">
        <v>1038.2629999999999</v>
      </c>
      <c r="H332">
        <v>-76.914649999999995</v>
      </c>
      <c r="I332">
        <v>138.9879</v>
      </c>
      <c r="J332">
        <v>0.76435359999999997</v>
      </c>
      <c r="K332">
        <v>-28.550529999999998</v>
      </c>
      <c r="L332">
        <v>158.2997</v>
      </c>
      <c r="M332">
        <v>-64.205439999999996</v>
      </c>
      <c r="N332">
        <v>7.8932859999999998</v>
      </c>
      <c r="O332">
        <v>165.1679</v>
      </c>
      <c r="P332">
        <v>-72.487340000000003</v>
      </c>
      <c r="Q332">
        <v>34.442390000000003</v>
      </c>
      <c r="R332">
        <v>157.1884</v>
      </c>
      <c r="S332">
        <v>-60.975270000000002</v>
      </c>
      <c r="T332">
        <v>68.317089999999993</v>
      </c>
      <c r="U332">
        <v>146.97550000000001</v>
      </c>
      <c r="V332">
        <v>-26.96536</v>
      </c>
      <c r="W332">
        <v>-68.96114</v>
      </c>
      <c r="X332">
        <v>140.86750000000001</v>
      </c>
      <c r="Y332">
        <v>-5.1546519999999996</v>
      </c>
      <c r="Z332">
        <v>-24.046330000000001</v>
      </c>
      <c r="AA332">
        <v>124.68519999999999</v>
      </c>
      <c r="AB332">
        <v>-24.715699999999998</v>
      </c>
      <c r="AC332">
        <v>-7.3155840000000003</v>
      </c>
      <c r="AD332">
        <v>120.4481</v>
      </c>
      <c r="AE332">
        <v>-32.019779999999997</v>
      </c>
      <c r="AF332">
        <v>9.2861740000000008</v>
      </c>
      <c r="AG332">
        <v>114.63979999999999</v>
      </c>
      <c r="AH332">
        <v>-6.6094049999999998</v>
      </c>
      <c r="AI332">
        <v>27.644400000000001</v>
      </c>
      <c r="AJ332">
        <v>123.057</v>
      </c>
      <c r="AK332">
        <v>5.3348589999999998</v>
      </c>
      <c r="AL332">
        <v>-0.35466809999999999</v>
      </c>
      <c r="AM332">
        <v>4.8579480000000001E-2</v>
      </c>
      <c r="AN332">
        <v>-0.93372940000000004</v>
      </c>
      <c r="AO332">
        <v>-3.6491540000000003E-2</v>
      </c>
      <c r="AP332">
        <v>-0.4196453</v>
      </c>
      <c r="AQ332">
        <v>-0.90695429999999999</v>
      </c>
      <c r="AR332">
        <v>6.3519259999999994E-2</v>
      </c>
      <c r="AS332">
        <v>-0.2993712</v>
      </c>
      <c r="AT332">
        <v>-0.95201999999999998</v>
      </c>
      <c r="AU332">
        <v>0.1194274</v>
      </c>
      <c r="AV332">
        <v>-0.31421500000000002</v>
      </c>
      <c r="AW332">
        <v>-0.94181000000000004</v>
      </c>
      <c r="AX332">
        <v>0.36333219999999999</v>
      </c>
      <c r="AY332">
        <v>-0.3701507</v>
      </c>
      <c r="AZ332">
        <v>-0.85497259999999997</v>
      </c>
      <c r="BA332">
        <v>48.285870000000003</v>
      </c>
      <c r="BB332">
        <v>54.485210000000002</v>
      </c>
      <c r="BC332">
        <v>62.081519999999998</v>
      </c>
      <c r="BD332">
        <v>59.693040000000003</v>
      </c>
      <c r="BE332">
        <v>46.79824</v>
      </c>
      <c r="BF332">
        <v>18.76164</v>
      </c>
      <c r="BG332">
        <v>17.921119999999998</v>
      </c>
      <c r="BH332">
        <v>17.600919999999999</v>
      </c>
      <c r="BI332">
        <v>16.748390000000001</v>
      </c>
      <c r="BJ332">
        <v>14.877230000000001</v>
      </c>
      <c r="BK332" t="b">
        <v>1</v>
      </c>
      <c r="BL332" t="b">
        <v>1</v>
      </c>
      <c r="BM332" t="b">
        <v>1</v>
      </c>
      <c r="BN332" t="b">
        <v>1</v>
      </c>
      <c r="BO332" t="b">
        <v>1</v>
      </c>
    </row>
    <row r="333" spans="1:67" x14ac:dyDescent="0.55000000000000004">
      <c r="A333">
        <v>5</v>
      </c>
      <c r="B333">
        <v>7.9088799999999999</v>
      </c>
      <c r="C333">
        <v>684.75710000000004</v>
      </c>
      <c r="D333">
        <v>959.97159999999997</v>
      </c>
      <c r="E333">
        <v>1039.336</v>
      </c>
      <c r="F333">
        <v>1002.026</v>
      </c>
      <c r="G333">
        <v>902.45460000000003</v>
      </c>
      <c r="H333">
        <v>-79.266400000000004</v>
      </c>
      <c r="I333">
        <v>137.8425</v>
      </c>
      <c r="J333">
        <v>2.0563440000000002</v>
      </c>
      <c r="K333">
        <v>-28.845759999999999</v>
      </c>
      <c r="L333">
        <v>161.7885</v>
      </c>
      <c r="M333">
        <v>-64.846069999999997</v>
      </c>
      <c r="N333">
        <v>9.4021910000000002</v>
      </c>
      <c r="O333">
        <v>166.06530000000001</v>
      </c>
      <c r="P333">
        <v>-72.668300000000002</v>
      </c>
      <c r="Q333">
        <v>35.193489999999997</v>
      </c>
      <c r="R333">
        <v>157.7243</v>
      </c>
      <c r="S333">
        <v>-60.941040000000001</v>
      </c>
      <c r="T333">
        <v>69.178669999999997</v>
      </c>
      <c r="U333">
        <v>148.63159999999999</v>
      </c>
      <c r="V333">
        <v>-27.321480000000001</v>
      </c>
      <c r="W333">
        <v>-73.766090000000005</v>
      </c>
      <c r="X333">
        <v>139.6046</v>
      </c>
      <c r="Y333">
        <v>-2.5205519999999999</v>
      </c>
      <c r="Z333">
        <v>-24.390640000000001</v>
      </c>
      <c r="AA333">
        <v>127.2175</v>
      </c>
      <c r="AB333">
        <v>-28.332180000000001</v>
      </c>
      <c r="AC333">
        <v>-5.7693919999999999</v>
      </c>
      <c r="AD333">
        <v>124.4649</v>
      </c>
      <c r="AE333">
        <v>-36.564219999999999</v>
      </c>
      <c r="AF333">
        <v>10.880409999999999</v>
      </c>
      <c r="AG333">
        <v>117.1987</v>
      </c>
      <c r="AH333">
        <v>-10.55757</v>
      </c>
      <c r="AI333">
        <v>32.368690000000001</v>
      </c>
      <c r="AJ333">
        <v>125.61060000000001</v>
      </c>
      <c r="AK333">
        <v>0.82968109999999995</v>
      </c>
      <c r="AL333">
        <v>-0.39942529999999998</v>
      </c>
      <c r="AM333">
        <v>4.432821E-2</v>
      </c>
      <c r="AN333">
        <v>-0.91569350000000005</v>
      </c>
      <c r="AO333">
        <v>-4.5040089999999998E-2</v>
      </c>
      <c r="AP333">
        <v>-0.2925412</v>
      </c>
      <c r="AQ333">
        <v>-0.95519160000000003</v>
      </c>
      <c r="AR333">
        <v>9.8751249999999999E-2</v>
      </c>
      <c r="AS333">
        <v>-0.20639730000000001</v>
      </c>
      <c r="AT333">
        <v>-0.97347229999999996</v>
      </c>
      <c r="AU333">
        <v>0.15885769999999999</v>
      </c>
      <c r="AV333">
        <v>-0.23943030000000001</v>
      </c>
      <c r="AW333">
        <v>-0.9578295</v>
      </c>
      <c r="AX333">
        <v>0.44104280000000001</v>
      </c>
      <c r="AY333">
        <v>-0.27557110000000001</v>
      </c>
      <c r="AZ333">
        <v>-0.85413220000000001</v>
      </c>
      <c r="BA333">
        <v>48.285870000000003</v>
      </c>
      <c r="BB333">
        <v>54.485210000000002</v>
      </c>
      <c r="BC333">
        <v>62.081519999999998</v>
      </c>
      <c r="BD333">
        <v>59.693040000000003</v>
      </c>
      <c r="BE333">
        <v>46.79824</v>
      </c>
      <c r="BF333">
        <v>18.76164</v>
      </c>
      <c r="BG333">
        <v>17.921119999999998</v>
      </c>
      <c r="BH333">
        <v>17.600919999999999</v>
      </c>
      <c r="BI333">
        <v>16.748390000000001</v>
      </c>
      <c r="BJ333">
        <v>14.877230000000001</v>
      </c>
      <c r="BK333" t="b">
        <v>1</v>
      </c>
      <c r="BL333" t="b">
        <v>1</v>
      </c>
      <c r="BM333" t="b">
        <v>1</v>
      </c>
      <c r="BN333" t="b">
        <v>1</v>
      </c>
      <c r="BO333" t="b">
        <v>1</v>
      </c>
    </row>
    <row r="334" spans="1:67" x14ac:dyDescent="0.55000000000000004">
      <c r="A334">
        <v>5</v>
      </c>
      <c r="B334">
        <v>7.9262139999999999</v>
      </c>
      <c r="C334">
        <v>509.97800000000001</v>
      </c>
      <c r="D334">
        <v>742.38869999999997</v>
      </c>
      <c r="E334">
        <v>714.84310000000005</v>
      </c>
      <c r="F334">
        <v>699.51649999999995</v>
      </c>
      <c r="G334">
        <v>639.27189999999996</v>
      </c>
      <c r="H334">
        <v>-81.215549999999993</v>
      </c>
      <c r="I334">
        <v>137.61199999999999</v>
      </c>
      <c r="J334">
        <v>3.5563319999999998</v>
      </c>
      <c r="K334">
        <v>-28.8614</v>
      </c>
      <c r="L334">
        <v>166.71850000000001</v>
      </c>
      <c r="M334">
        <v>-65.176919999999996</v>
      </c>
      <c r="N334">
        <v>10.21842</v>
      </c>
      <c r="O334">
        <v>166.6816</v>
      </c>
      <c r="P334">
        <v>-72.919380000000004</v>
      </c>
      <c r="Q334">
        <v>35.85521</v>
      </c>
      <c r="R334">
        <v>159.58590000000001</v>
      </c>
      <c r="S334">
        <v>-61.215560000000004</v>
      </c>
      <c r="T334">
        <v>70.079149999999998</v>
      </c>
      <c r="U334">
        <v>150.78380000000001</v>
      </c>
      <c r="V334">
        <v>-27.671240000000001</v>
      </c>
      <c r="W334">
        <v>-79.283349999999999</v>
      </c>
      <c r="X334">
        <v>138.44200000000001</v>
      </c>
      <c r="Y334">
        <v>1.4495610000000001</v>
      </c>
      <c r="Z334">
        <v>-25.190719999999999</v>
      </c>
      <c r="AA334">
        <v>133.95840000000001</v>
      </c>
      <c r="AB334">
        <v>-35.849530000000001</v>
      </c>
      <c r="AC334">
        <v>-2.0309699999999999</v>
      </c>
      <c r="AD334">
        <v>134.09180000000001</v>
      </c>
      <c r="AE334">
        <v>-46.046390000000002</v>
      </c>
      <c r="AF334">
        <v>15.139849999999999</v>
      </c>
      <c r="AG334">
        <v>124.2803</v>
      </c>
      <c r="AH334">
        <v>-20.01708</v>
      </c>
      <c r="AI334">
        <v>44.043970000000002</v>
      </c>
      <c r="AJ334">
        <v>132.8253</v>
      </c>
      <c r="AK334">
        <v>-8.9942720000000005</v>
      </c>
      <c r="AL334">
        <v>-0.46289239999999998</v>
      </c>
      <c r="AM334">
        <v>4.1909589999999997E-2</v>
      </c>
      <c r="AN334">
        <v>-0.88542319999999997</v>
      </c>
      <c r="AO334">
        <v>-5.7938620000000003E-2</v>
      </c>
      <c r="AP334">
        <v>-0.1142521</v>
      </c>
      <c r="AQ334">
        <v>-0.9917608</v>
      </c>
      <c r="AR334">
        <v>0.13193740000000001</v>
      </c>
      <c r="AS334">
        <v>-0.1026309</v>
      </c>
      <c r="AT334">
        <v>-0.98593070000000005</v>
      </c>
      <c r="AU334">
        <v>0.2016125</v>
      </c>
      <c r="AV334">
        <v>-0.13089100000000001</v>
      </c>
      <c r="AW334">
        <v>-0.97068010000000005</v>
      </c>
      <c r="AX334">
        <v>0.52001120000000001</v>
      </c>
      <c r="AY334">
        <v>-0.15378310000000001</v>
      </c>
      <c r="AZ334">
        <v>-0.84020189999999995</v>
      </c>
      <c r="BA334">
        <v>48.285870000000003</v>
      </c>
      <c r="BB334">
        <v>54.485210000000002</v>
      </c>
      <c r="BC334">
        <v>62.081519999999998</v>
      </c>
      <c r="BD334">
        <v>59.693040000000003</v>
      </c>
      <c r="BE334">
        <v>46.79824</v>
      </c>
      <c r="BF334">
        <v>18.76164</v>
      </c>
      <c r="BG334">
        <v>17.921119999999998</v>
      </c>
      <c r="BH334">
        <v>17.600919999999999</v>
      </c>
      <c r="BI334">
        <v>16.748390000000001</v>
      </c>
      <c r="BJ334">
        <v>14.877230000000001</v>
      </c>
      <c r="BK334" t="b">
        <v>1</v>
      </c>
      <c r="BL334" t="b">
        <v>1</v>
      </c>
      <c r="BM334" t="b">
        <v>1</v>
      </c>
      <c r="BN334" t="b">
        <v>1</v>
      </c>
      <c r="BO334" t="b">
        <v>1</v>
      </c>
    </row>
    <row r="335" spans="1:67" x14ac:dyDescent="0.55000000000000004">
      <c r="A335">
        <v>5</v>
      </c>
      <c r="B335">
        <v>7.9435919999999998</v>
      </c>
      <c r="C335">
        <v>317.05290000000002</v>
      </c>
      <c r="D335">
        <v>507.94709999999998</v>
      </c>
      <c r="E335">
        <v>468.52120000000002</v>
      </c>
      <c r="F335">
        <v>465.46940000000001</v>
      </c>
      <c r="G335">
        <v>427.85770000000002</v>
      </c>
      <c r="H335">
        <v>-81.659649999999999</v>
      </c>
      <c r="I335">
        <v>138.0729</v>
      </c>
      <c r="J335">
        <v>4.2755210000000003</v>
      </c>
      <c r="K335">
        <v>-28.32891</v>
      </c>
      <c r="L335">
        <v>168.48249999999999</v>
      </c>
      <c r="M335">
        <v>-65.384429999999995</v>
      </c>
      <c r="N335">
        <v>10.86084</v>
      </c>
      <c r="O335">
        <v>167.64340000000001</v>
      </c>
      <c r="P335">
        <v>-73.070790000000002</v>
      </c>
      <c r="Q335">
        <v>36.466349999999998</v>
      </c>
      <c r="R335">
        <v>160.98159999999999</v>
      </c>
      <c r="S335">
        <v>-61.4285</v>
      </c>
      <c r="T335">
        <v>70.481989999999996</v>
      </c>
      <c r="U335">
        <v>152.51480000000001</v>
      </c>
      <c r="V335">
        <v>-28.130960000000002</v>
      </c>
      <c r="W335">
        <v>-81.152950000000004</v>
      </c>
      <c r="X335">
        <v>138.4323</v>
      </c>
      <c r="Y335">
        <v>3.3164180000000001</v>
      </c>
      <c r="Z335">
        <v>-25.994209999999999</v>
      </c>
      <c r="AA335">
        <v>142.73390000000001</v>
      </c>
      <c r="AB335">
        <v>-43.978290000000001</v>
      </c>
      <c r="AC335">
        <v>2.151799</v>
      </c>
      <c r="AD335">
        <v>144.8108</v>
      </c>
      <c r="AE335">
        <v>-55.372839999999997</v>
      </c>
      <c r="AF335">
        <v>20.632300000000001</v>
      </c>
      <c r="AG335">
        <v>133.71440000000001</v>
      </c>
      <c r="AH335">
        <v>-31.21294</v>
      </c>
      <c r="AI335">
        <v>55.697780000000002</v>
      </c>
      <c r="AJ335">
        <v>141.3347</v>
      </c>
      <c r="AK335">
        <v>-18.04701</v>
      </c>
      <c r="AL335">
        <v>-0.49128569999999999</v>
      </c>
      <c r="AM335">
        <v>4.348929E-2</v>
      </c>
      <c r="AN335">
        <v>-0.86991209999999997</v>
      </c>
      <c r="AO335">
        <v>-5.9971240000000002E-2</v>
      </c>
      <c r="AP335">
        <v>-2.9787999999999999E-2</v>
      </c>
      <c r="AQ335">
        <v>-0.99775550000000002</v>
      </c>
      <c r="AR335">
        <v>0.14589479999999999</v>
      </c>
      <c r="AS335">
        <v>-5.2031609999999999E-2</v>
      </c>
      <c r="AT335">
        <v>-0.98793089999999995</v>
      </c>
      <c r="AU335">
        <v>0.22054280000000001</v>
      </c>
      <c r="AV335">
        <v>-7.408613E-2</v>
      </c>
      <c r="AW335">
        <v>-0.97255959999999997</v>
      </c>
      <c r="AX335">
        <v>0.54372480000000001</v>
      </c>
      <c r="AY335">
        <v>-8.1801269999999995E-2</v>
      </c>
      <c r="AZ335">
        <v>-0.83526750000000005</v>
      </c>
      <c r="BA335">
        <v>48.285870000000003</v>
      </c>
      <c r="BB335">
        <v>54.485210000000002</v>
      </c>
      <c r="BC335">
        <v>62.081519999999998</v>
      </c>
      <c r="BD335">
        <v>59.693040000000003</v>
      </c>
      <c r="BE335">
        <v>46.79824</v>
      </c>
      <c r="BF335">
        <v>18.76164</v>
      </c>
      <c r="BG335">
        <v>17.921119999999998</v>
      </c>
      <c r="BH335">
        <v>17.600919999999999</v>
      </c>
      <c r="BI335">
        <v>16.748390000000001</v>
      </c>
      <c r="BJ335">
        <v>14.877230000000001</v>
      </c>
      <c r="BK335" t="b">
        <v>1</v>
      </c>
      <c r="BL335" t="b">
        <v>1</v>
      </c>
      <c r="BM335" t="b">
        <v>1</v>
      </c>
      <c r="BN335" t="b">
        <v>1</v>
      </c>
      <c r="BO335" t="b">
        <v>1</v>
      </c>
    </row>
    <row r="336" spans="1:67" x14ac:dyDescent="0.55000000000000004">
      <c r="A336">
        <v>5</v>
      </c>
      <c r="B336">
        <v>7.9609030000000001</v>
      </c>
      <c r="C336">
        <v>169.1994</v>
      </c>
      <c r="D336">
        <v>303.0222</v>
      </c>
      <c r="E336">
        <v>290.35250000000002</v>
      </c>
      <c r="F336">
        <v>310.54849999999999</v>
      </c>
      <c r="G336">
        <v>286.1533</v>
      </c>
      <c r="H336">
        <v>-81.291240000000002</v>
      </c>
      <c r="I336">
        <v>138.5641</v>
      </c>
      <c r="J336">
        <v>4.6238089999999996</v>
      </c>
      <c r="K336">
        <v>-27.990649999999999</v>
      </c>
      <c r="L336">
        <v>169.11879999999999</v>
      </c>
      <c r="M336">
        <v>-65.431709999999995</v>
      </c>
      <c r="N336">
        <v>11.463369999999999</v>
      </c>
      <c r="O336">
        <v>168.161</v>
      </c>
      <c r="P336">
        <v>-73.142110000000002</v>
      </c>
      <c r="Q336">
        <v>37.138170000000002</v>
      </c>
      <c r="R336">
        <v>162.2619</v>
      </c>
      <c r="S336">
        <v>-61.490459999999999</v>
      </c>
      <c r="T336">
        <v>70.642719999999997</v>
      </c>
      <c r="U336">
        <v>154.19309999999999</v>
      </c>
      <c r="V336">
        <v>-28.527380000000001</v>
      </c>
      <c r="W336">
        <v>-81.208730000000003</v>
      </c>
      <c r="X336">
        <v>138.73779999999999</v>
      </c>
      <c r="Y336">
        <v>3.9517359999999999</v>
      </c>
      <c r="Z336">
        <v>-26.660620000000002</v>
      </c>
      <c r="AA336">
        <v>151.87870000000001</v>
      </c>
      <c r="AB336">
        <v>-51.764060000000001</v>
      </c>
      <c r="AC336">
        <v>6.0721309999999997</v>
      </c>
      <c r="AD336">
        <v>154.4939</v>
      </c>
      <c r="AE336">
        <v>-63.183250000000001</v>
      </c>
      <c r="AF336">
        <v>26.589569999999998</v>
      </c>
      <c r="AG336">
        <v>144.0703</v>
      </c>
      <c r="AH336">
        <v>-42.466380000000001</v>
      </c>
      <c r="AI336">
        <v>63.948160000000001</v>
      </c>
      <c r="AJ336">
        <v>148.64670000000001</v>
      </c>
      <c r="AK336">
        <v>-24.372039999999998</v>
      </c>
      <c r="AL336">
        <v>-0.49738539999999998</v>
      </c>
      <c r="AM336">
        <v>3.8676349999999998E-2</v>
      </c>
      <c r="AN336">
        <v>-0.86666719999999997</v>
      </c>
      <c r="AO336">
        <v>-6.2994990000000001E-2</v>
      </c>
      <c r="AP336">
        <v>-9.0449250000000005E-3</v>
      </c>
      <c r="AQ336">
        <v>-0.99797279999999999</v>
      </c>
      <c r="AR336">
        <v>0.15236710000000001</v>
      </c>
      <c r="AS336">
        <v>-3.4541719999999998E-2</v>
      </c>
      <c r="AT336">
        <v>-0.98772020000000005</v>
      </c>
      <c r="AU336">
        <v>0.23102829999999999</v>
      </c>
      <c r="AV336">
        <v>-4.3211739999999998E-2</v>
      </c>
      <c r="AW336">
        <v>-0.97198689999999999</v>
      </c>
      <c r="AX336">
        <v>0.5468788</v>
      </c>
      <c r="AY336">
        <v>-4.125376E-2</v>
      </c>
      <c r="AZ336">
        <v>-0.83619480000000002</v>
      </c>
      <c r="BA336">
        <v>48.285870000000003</v>
      </c>
      <c r="BB336">
        <v>54.485210000000002</v>
      </c>
      <c r="BC336">
        <v>62.081519999999998</v>
      </c>
      <c r="BD336">
        <v>59.693040000000003</v>
      </c>
      <c r="BE336">
        <v>46.79824</v>
      </c>
      <c r="BF336">
        <v>18.76164</v>
      </c>
      <c r="BG336">
        <v>17.921119999999998</v>
      </c>
      <c r="BH336">
        <v>17.600919999999999</v>
      </c>
      <c r="BI336">
        <v>16.748390000000001</v>
      </c>
      <c r="BJ336">
        <v>14.877230000000001</v>
      </c>
      <c r="BK336" t="b">
        <v>1</v>
      </c>
      <c r="BL336" t="b">
        <v>1</v>
      </c>
      <c r="BM336" t="b">
        <v>1</v>
      </c>
      <c r="BN336" t="b">
        <v>1</v>
      </c>
      <c r="BO336" t="b">
        <v>1</v>
      </c>
    </row>
    <row r="337" spans="1:67" x14ac:dyDescent="0.55000000000000004">
      <c r="A337">
        <v>5</v>
      </c>
      <c r="B337">
        <v>7.9782460000000004</v>
      </c>
      <c r="C337">
        <v>85.173259999999999</v>
      </c>
      <c r="D337">
        <v>107.2846</v>
      </c>
      <c r="E337">
        <v>133.96610000000001</v>
      </c>
      <c r="F337">
        <v>167.8297</v>
      </c>
      <c r="G337">
        <v>194.1969</v>
      </c>
      <c r="H337">
        <v>-80.341499999999996</v>
      </c>
      <c r="I337">
        <v>138.07990000000001</v>
      </c>
      <c r="J337">
        <v>5.3494700000000002</v>
      </c>
      <c r="K337">
        <v>-28.159600000000001</v>
      </c>
      <c r="L337">
        <v>166.33590000000001</v>
      </c>
      <c r="M337">
        <v>-65.997380000000007</v>
      </c>
      <c r="N337">
        <v>11.479229999999999</v>
      </c>
      <c r="O337">
        <v>166.29040000000001</v>
      </c>
      <c r="P337">
        <v>-73.891069999999999</v>
      </c>
      <c r="Q337">
        <v>36.561459999999997</v>
      </c>
      <c r="R337">
        <v>161.86060000000001</v>
      </c>
      <c r="S337">
        <v>-62.353850000000001</v>
      </c>
      <c r="T337">
        <v>70.371669999999995</v>
      </c>
      <c r="U337">
        <v>155.58600000000001</v>
      </c>
      <c r="V337">
        <v>-29.535119999999999</v>
      </c>
      <c r="W337">
        <v>-80.559190000000001</v>
      </c>
      <c r="X337">
        <v>138.46019999999999</v>
      </c>
      <c r="Y337">
        <v>4.4502309999999996</v>
      </c>
      <c r="Z337">
        <v>-27.12792</v>
      </c>
      <c r="AA337">
        <v>157.62430000000001</v>
      </c>
      <c r="AB337">
        <v>-57.368270000000003</v>
      </c>
      <c r="AC337">
        <v>8.8353339999999996</v>
      </c>
      <c r="AD337">
        <v>160.45480000000001</v>
      </c>
      <c r="AE337">
        <v>-68.520219999999995</v>
      </c>
      <c r="AF337">
        <v>31.15185</v>
      </c>
      <c r="AG337">
        <v>152.4785</v>
      </c>
      <c r="AH337">
        <v>-51.573810000000002</v>
      </c>
      <c r="AI337">
        <v>67.944389999999999</v>
      </c>
      <c r="AJ337">
        <v>153.48589999999999</v>
      </c>
      <c r="AK337">
        <v>-28.069120000000002</v>
      </c>
      <c r="AL337">
        <v>-0.50002290000000005</v>
      </c>
      <c r="AM337">
        <v>-6.7659110000000003E-3</v>
      </c>
      <c r="AN337">
        <v>-0.86598569999999997</v>
      </c>
      <c r="AO337">
        <v>-6.7225220000000002E-2</v>
      </c>
      <c r="AP337">
        <v>-5.3497299999999998E-2</v>
      </c>
      <c r="AQ337">
        <v>-0.99630249999999998</v>
      </c>
      <c r="AR337">
        <v>0.1540194</v>
      </c>
      <c r="AS337">
        <v>-5.8025529999999999E-2</v>
      </c>
      <c r="AT337">
        <v>-0.98636259999999998</v>
      </c>
      <c r="AU337">
        <v>0.22080749999999999</v>
      </c>
      <c r="AV337">
        <v>-5.5336860000000002E-2</v>
      </c>
      <c r="AW337">
        <v>-0.97374629999999995</v>
      </c>
      <c r="AX337">
        <v>0.5378347</v>
      </c>
      <c r="AY337">
        <v>-4.0959839999999997E-2</v>
      </c>
      <c r="AZ337">
        <v>-0.84205470000000004</v>
      </c>
      <c r="BA337">
        <v>48.285870000000003</v>
      </c>
      <c r="BB337">
        <v>54.485210000000002</v>
      </c>
      <c r="BC337">
        <v>62.081519999999998</v>
      </c>
      <c r="BD337">
        <v>59.693040000000003</v>
      </c>
      <c r="BE337">
        <v>46.79824</v>
      </c>
      <c r="BF337">
        <v>18.76164</v>
      </c>
      <c r="BG337">
        <v>17.921119999999998</v>
      </c>
      <c r="BH337">
        <v>17.600919999999999</v>
      </c>
      <c r="BI337">
        <v>16.748390000000001</v>
      </c>
      <c r="BJ337">
        <v>14.877230000000001</v>
      </c>
      <c r="BK337" t="b">
        <v>1</v>
      </c>
      <c r="BL337" t="b">
        <v>1</v>
      </c>
      <c r="BM337" t="b">
        <v>1</v>
      </c>
      <c r="BN337" t="b">
        <v>1</v>
      </c>
      <c r="BO337" t="b">
        <v>1</v>
      </c>
    </row>
    <row r="338" spans="1:67" x14ac:dyDescent="0.55000000000000004">
      <c r="A338">
        <v>5</v>
      </c>
      <c r="B338">
        <v>7.9955930000000004</v>
      </c>
      <c r="C338">
        <v>163.08109999999999</v>
      </c>
      <c r="D338">
        <v>249.7362</v>
      </c>
      <c r="E338">
        <v>194.49010000000001</v>
      </c>
      <c r="F338">
        <v>127.8939</v>
      </c>
      <c r="G338">
        <v>172.3954</v>
      </c>
      <c r="H338">
        <v>-75.377610000000004</v>
      </c>
      <c r="I338">
        <v>135.3339</v>
      </c>
      <c r="J338">
        <v>5.6645019999999997</v>
      </c>
      <c r="K338">
        <v>-28.789940000000001</v>
      </c>
      <c r="L338">
        <v>156.61529999999999</v>
      </c>
      <c r="M338">
        <v>-66.126810000000006</v>
      </c>
      <c r="N338">
        <v>10.150270000000001</v>
      </c>
      <c r="O338">
        <v>158.32130000000001</v>
      </c>
      <c r="P338">
        <v>-74.774690000000007</v>
      </c>
      <c r="Q338">
        <v>33.145899999999997</v>
      </c>
      <c r="R338">
        <v>158.7251</v>
      </c>
      <c r="S338">
        <v>-64.139979999999994</v>
      </c>
      <c r="T338">
        <v>68.113579999999999</v>
      </c>
      <c r="U338">
        <v>156.65010000000001</v>
      </c>
      <c r="V338">
        <v>-32.24823</v>
      </c>
      <c r="W338">
        <v>-77.159390000000002</v>
      </c>
      <c r="X338">
        <v>136.62520000000001</v>
      </c>
      <c r="Y338">
        <v>4.6527710000000004</v>
      </c>
      <c r="Z338">
        <v>-27.597750000000001</v>
      </c>
      <c r="AA338">
        <v>157.46510000000001</v>
      </c>
      <c r="AB338">
        <v>-61.137900000000002</v>
      </c>
      <c r="AC338">
        <v>9.6530539999999991</v>
      </c>
      <c r="AD338">
        <v>159.96209999999999</v>
      </c>
      <c r="AE338">
        <v>-71.388400000000004</v>
      </c>
      <c r="AF338">
        <v>31.987220000000001</v>
      </c>
      <c r="AG338">
        <v>155.56139999999999</v>
      </c>
      <c r="AH338">
        <v>-56.539850000000001</v>
      </c>
      <c r="AI338">
        <v>67.921559999999999</v>
      </c>
      <c r="AJ338">
        <v>156.05510000000001</v>
      </c>
      <c r="AK338">
        <v>-31.013819999999999</v>
      </c>
      <c r="AL338">
        <v>-0.45669799999999999</v>
      </c>
      <c r="AM338">
        <v>-0.12251330000000001</v>
      </c>
      <c r="AN338">
        <v>-0.88114550000000003</v>
      </c>
      <c r="AO338">
        <v>-6.9966050000000002E-2</v>
      </c>
      <c r="AP338">
        <v>-0.19217490000000001</v>
      </c>
      <c r="AQ338">
        <v>-0.97886340000000005</v>
      </c>
      <c r="AR338">
        <v>0.1416036</v>
      </c>
      <c r="AS338">
        <v>-0.17035020000000001</v>
      </c>
      <c r="AT338">
        <v>-0.97515600000000002</v>
      </c>
      <c r="AU338">
        <v>0.1701676</v>
      </c>
      <c r="AV338">
        <v>-0.1155379</v>
      </c>
      <c r="AW338">
        <v>-0.9786184</v>
      </c>
      <c r="AX338">
        <v>0.48919000000000001</v>
      </c>
      <c r="AY338">
        <v>-7.3778109999999994E-2</v>
      </c>
      <c r="AZ338">
        <v>-0.86905120000000002</v>
      </c>
      <c r="BA338">
        <v>48.285870000000003</v>
      </c>
      <c r="BB338">
        <v>54.485210000000002</v>
      </c>
      <c r="BC338">
        <v>62.081519999999998</v>
      </c>
      <c r="BD338">
        <v>59.693040000000003</v>
      </c>
      <c r="BE338">
        <v>46.79824</v>
      </c>
      <c r="BF338">
        <v>18.76164</v>
      </c>
      <c r="BG338">
        <v>17.921119999999998</v>
      </c>
      <c r="BH338">
        <v>17.600919999999999</v>
      </c>
      <c r="BI338">
        <v>16.748390000000001</v>
      </c>
      <c r="BJ338">
        <v>14.877230000000001</v>
      </c>
      <c r="BK338" t="b">
        <v>1</v>
      </c>
      <c r="BL338" t="b">
        <v>1</v>
      </c>
      <c r="BM338" t="b">
        <v>1</v>
      </c>
      <c r="BN338" t="b">
        <v>1</v>
      </c>
      <c r="BO338" t="b">
        <v>1</v>
      </c>
    </row>
    <row r="339" spans="1:67" x14ac:dyDescent="0.55000000000000004">
      <c r="A339">
        <v>5</v>
      </c>
      <c r="B339">
        <v>8.0129380000000001</v>
      </c>
      <c r="C339">
        <v>360.1121</v>
      </c>
      <c r="D339">
        <v>443.10789999999997</v>
      </c>
      <c r="E339">
        <v>470.61450000000002</v>
      </c>
      <c r="F339">
        <v>315.33620000000002</v>
      </c>
      <c r="G339">
        <v>306.64780000000002</v>
      </c>
      <c r="H339">
        <v>-63.278739999999999</v>
      </c>
      <c r="I339">
        <v>135.52529999999999</v>
      </c>
      <c r="J339">
        <v>0.80696449999999997</v>
      </c>
      <c r="K339">
        <v>-28.07518</v>
      </c>
      <c r="L339">
        <v>145.20939999999999</v>
      </c>
      <c r="M339">
        <v>-64.117410000000007</v>
      </c>
      <c r="N339">
        <v>9.5793569999999999</v>
      </c>
      <c r="O339">
        <v>145.1397</v>
      </c>
      <c r="P339">
        <v>-72.768940000000001</v>
      </c>
      <c r="Q339">
        <v>26.759239999999998</v>
      </c>
      <c r="R339">
        <v>151.8751</v>
      </c>
      <c r="S339">
        <v>-64.537629999999993</v>
      </c>
      <c r="T339">
        <v>58.993819999999999</v>
      </c>
      <c r="U339">
        <v>157.29400000000001</v>
      </c>
      <c r="V339">
        <v>-36.40598</v>
      </c>
      <c r="W339">
        <v>-68.771450000000002</v>
      </c>
      <c r="X339">
        <v>135.55359999999999</v>
      </c>
      <c r="Y339">
        <v>1.9879530000000001</v>
      </c>
      <c r="Z339">
        <v>-27.675049999999999</v>
      </c>
      <c r="AA339">
        <v>150.44579999999999</v>
      </c>
      <c r="AB339">
        <v>-62.954450000000001</v>
      </c>
      <c r="AC339">
        <v>9.7353609999999993</v>
      </c>
      <c r="AD339">
        <v>151.83590000000001</v>
      </c>
      <c r="AE339">
        <v>-72.473749999999995</v>
      </c>
      <c r="AF339">
        <v>29.46489</v>
      </c>
      <c r="AG339">
        <v>154.59100000000001</v>
      </c>
      <c r="AH339">
        <v>-60.45167</v>
      </c>
      <c r="AI339">
        <v>63.684869999999997</v>
      </c>
      <c r="AJ339">
        <v>157.08029999999999</v>
      </c>
      <c r="AK339">
        <v>-34.354759999999999</v>
      </c>
      <c r="AL339">
        <v>-0.34208309999999997</v>
      </c>
      <c r="AM339">
        <v>-0.18616379999999999</v>
      </c>
      <c r="AN339">
        <v>-0.92104410000000003</v>
      </c>
      <c r="AO339">
        <v>-5.9003600000000003E-2</v>
      </c>
      <c r="AP339">
        <v>-0.35582710000000001</v>
      </c>
      <c r="AQ339">
        <v>-0.9326873</v>
      </c>
      <c r="AR339">
        <v>0.1322893</v>
      </c>
      <c r="AS339">
        <v>-0.33657419999999999</v>
      </c>
      <c r="AT339">
        <v>-0.93231830000000004</v>
      </c>
      <c r="AU339">
        <v>7.9801360000000002E-2</v>
      </c>
      <c r="AV339">
        <v>-0.217114</v>
      </c>
      <c r="AW339">
        <v>-0.97287880000000004</v>
      </c>
      <c r="AX339">
        <v>0.35437879999999999</v>
      </c>
      <c r="AY339">
        <v>-9.624307E-2</v>
      </c>
      <c r="AZ339">
        <v>-0.93013599999999996</v>
      </c>
      <c r="BA339">
        <v>48.285870000000003</v>
      </c>
      <c r="BB339">
        <v>54.485210000000002</v>
      </c>
      <c r="BC339">
        <v>62.081519999999998</v>
      </c>
      <c r="BD339">
        <v>59.693040000000003</v>
      </c>
      <c r="BE339">
        <v>46.79824</v>
      </c>
      <c r="BF339">
        <v>18.76164</v>
      </c>
      <c r="BG339">
        <v>17.921119999999998</v>
      </c>
      <c r="BH339">
        <v>17.600919999999999</v>
      </c>
      <c r="BI339">
        <v>16.748390000000001</v>
      </c>
      <c r="BJ339">
        <v>14.877230000000001</v>
      </c>
      <c r="BK339" t="b">
        <v>1</v>
      </c>
      <c r="BL339" t="b">
        <v>1</v>
      </c>
      <c r="BM339" t="b">
        <v>1</v>
      </c>
      <c r="BN339" t="b">
        <v>1</v>
      </c>
      <c r="BO339" t="b">
        <v>1</v>
      </c>
    </row>
    <row r="340" spans="1:67" x14ac:dyDescent="0.55000000000000004">
      <c r="A340">
        <v>3</v>
      </c>
      <c r="B340">
        <v>8.0303290000000001</v>
      </c>
      <c r="C340">
        <v>468.77760000000001</v>
      </c>
      <c r="D340">
        <v>899.23410000000001</v>
      </c>
      <c r="E340">
        <v>974.07870000000003</v>
      </c>
      <c r="F340">
        <v>905.9</v>
      </c>
      <c r="G340">
        <v>539.92660000000001</v>
      </c>
      <c r="H340">
        <v>-51.44744</v>
      </c>
      <c r="I340">
        <v>135.73580000000001</v>
      </c>
      <c r="J340">
        <v>-1.3494980000000001</v>
      </c>
      <c r="K340">
        <v>-16.792999999999999</v>
      </c>
      <c r="L340">
        <v>123.34</v>
      </c>
      <c r="M340">
        <v>-19.784579999999998</v>
      </c>
      <c r="N340">
        <v>-3.1797270000000002</v>
      </c>
      <c r="O340">
        <v>119.22499999999999</v>
      </c>
      <c r="P340">
        <v>-23.706430000000001</v>
      </c>
      <c r="Q340">
        <v>8.8199850000000009</v>
      </c>
      <c r="R340">
        <v>115.73050000000001</v>
      </c>
      <c r="S340">
        <v>-22.40447</v>
      </c>
      <c r="T340">
        <v>36.537939999999999</v>
      </c>
      <c r="U340">
        <v>138.7149</v>
      </c>
      <c r="V340">
        <v>-21.026430000000001</v>
      </c>
      <c r="W340">
        <v>-58.35163</v>
      </c>
      <c r="X340">
        <v>136.7681</v>
      </c>
      <c r="Y340">
        <v>-0.60729909999999998</v>
      </c>
      <c r="Z340">
        <v>-22.315519999999999</v>
      </c>
      <c r="AA340">
        <v>142.81209999999999</v>
      </c>
      <c r="AB340">
        <v>-53.498429999999999</v>
      </c>
      <c r="AC340">
        <v>6.8198740000000004</v>
      </c>
      <c r="AD340">
        <v>141.68680000000001</v>
      </c>
      <c r="AE340">
        <v>-61.060110000000002</v>
      </c>
      <c r="AF340">
        <v>21.99718</v>
      </c>
      <c r="AG340">
        <v>146.25559999999999</v>
      </c>
      <c r="AH340">
        <v>-54.473140000000001</v>
      </c>
      <c r="AI340">
        <v>52.17801</v>
      </c>
      <c r="AJ340">
        <v>153.73929999999999</v>
      </c>
      <c r="AK340">
        <v>-32.051659999999998</v>
      </c>
      <c r="AL340">
        <v>-0.31286839999999999</v>
      </c>
      <c r="AM340">
        <v>-0.1486566</v>
      </c>
      <c r="AN340">
        <v>-0.93809089999999995</v>
      </c>
      <c r="AO340">
        <v>1.12046E-2</v>
      </c>
      <c r="AP340">
        <v>-0.79607119999999998</v>
      </c>
      <c r="AQ340">
        <v>-0.60509919999999995</v>
      </c>
      <c r="AR340">
        <v>-5.5229800000000003E-2</v>
      </c>
      <c r="AS340">
        <v>-0.77789489999999994</v>
      </c>
      <c r="AT340">
        <v>-0.62596260000000004</v>
      </c>
      <c r="AU340">
        <v>-0.1159997</v>
      </c>
      <c r="AV340">
        <v>-0.560033</v>
      </c>
      <c r="AW340">
        <v>-0.82030919999999996</v>
      </c>
      <c r="AX340">
        <v>6.6837140000000003E-2</v>
      </c>
      <c r="AY340">
        <v>-0.3339396</v>
      </c>
      <c r="AZ340">
        <v>-0.9402218</v>
      </c>
      <c r="BA340">
        <v>48.285870000000003</v>
      </c>
      <c r="BB340">
        <v>54.485210000000002</v>
      </c>
      <c r="BC340">
        <v>62.081519999999998</v>
      </c>
      <c r="BD340">
        <v>59.693040000000003</v>
      </c>
      <c r="BE340">
        <v>46.79824</v>
      </c>
      <c r="BF340">
        <v>18.76164</v>
      </c>
      <c r="BG340">
        <v>17.921119999999998</v>
      </c>
      <c r="BH340">
        <v>17.600919999999999</v>
      </c>
      <c r="BI340">
        <v>16.748390000000001</v>
      </c>
      <c r="BJ340">
        <v>14.877230000000001</v>
      </c>
      <c r="BK340" t="b">
        <v>1</v>
      </c>
      <c r="BL340" t="b">
        <v>0</v>
      </c>
      <c r="BM340" t="b">
        <v>0</v>
      </c>
      <c r="BN340" t="b">
        <v>1</v>
      </c>
      <c r="BO340" t="b">
        <v>1</v>
      </c>
    </row>
    <row r="341" spans="1:67" x14ac:dyDescent="0.55000000000000004">
      <c r="A341">
        <v>2</v>
      </c>
      <c r="B341">
        <v>8.0476690000000008</v>
      </c>
      <c r="C341">
        <v>671.40729999999996</v>
      </c>
      <c r="D341">
        <v>1100.846</v>
      </c>
      <c r="E341">
        <v>1236.0260000000001</v>
      </c>
      <c r="F341">
        <v>828.89290000000005</v>
      </c>
      <c r="G341">
        <v>893.07060000000001</v>
      </c>
      <c r="H341">
        <v>-40.538330000000002</v>
      </c>
      <c r="I341">
        <v>139.80359999999999</v>
      </c>
      <c r="J341">
        <v>-10.70674</v>
      </c>
      <c r="K341">
        <v>-12.185420000000001</v>
      </c>
      <c r="L341">
        <v>126.5168</v>
      </c>
      <c r="M341">
        <v>0.57663240000000004</v>
      </c>
      <c r="N341">
        <v>-3.0135260000000001</v>
      </c>
      <c r="O341">
        <v>121.2972</v>
      </c>
      <c r="P341">
        <v>1.7011080000000001</v>
      </c>
      <c r="Q341">
        <v>13.57854</v>
      </c>
      <c r="R341">
        <v>116.30589999999999</v>
      </c>
      <c r="S341">
        <v>-20.513280000000002</v>
      </c>
      <c r="T341">
        <v>28.219090000000001</v>
      </c>
      <c r="U341">
        <v>129.8861</v>
      </c>
      <c r="V341">
        <v>4.2581509999999998</v>
      </c>
      <c r="W341">
        <v>-46.111240000000002</v>
      </c>
      <c r="X341">
        <v>139.285</v>
      </c>
      <c r="Y341">
        <v>-8.1796760000000006</v>
      </c>
      <c r="Z341">
        <v>-17.201599999999999</v>
      </c>
      <c r="AA341">
        <v>136.33019999999999</v>
      </c>
      <c r="AB341">
        <v>-41.471609999999998</v>
      </c>
      <c r="AC341">
        <v>4.9950640000000002</v>
      </c>
      <c r="AD341">
        <v>133.81120000000001</v>
      </c>
      <c r="AE341">
        <v>-47.40025</v>
      </c>
      <c r="AF341">
        <v>19.46649</v>
      </c>
      <c r="AG341">
        <v>136.6155</v>
      </c>
      <c r="AH341">
        <v>-44.743580000000001</v>
      </c>
      <c r="AI341">
        <v>43.603479999999998</v>
      </c>
      <c r="AJ341">
        <v>143.3879</v>
      </c>
      <c r="AK341">
        <v>-22.570930000000001</v>
      </c>
      <c r="AL341">
        <v>-0.1780226</v>
      </c>
      <c r="AM341">
        <v>-0.1112448</v>
      </c>
      <c r="AN341">
        <v>-0.97771810000000003</v>
      </c>
      <c r="AO341">
        <v>-2.9014129999999999E-2</v>
      </c>
      <c r="AP341">
        <v>-0.99023320000000004</v>
      </c>
      <c r="AQ341">
        <v>-0.13636819999999999</v>
      </c>
      <c r="AR341">
        <v>-0.19797770000000001</v>
      </c>
      <c r="AS341">
        <v>-0.96309389999999995</v>
      </c>
      <c r="AT341">
        <v>-0.18235950000000001</v>
      </c>
      <c r="AU341">
        <v>-0.1354089</v>
      </c>
      <c r="AV341">
        <v>-0.7157152</v>
      </c>
      <c r="AW341">
        <v>-0.68513950000000001</v>
      </c>
      <c r="AX341">
        <v>-0.17158190000000001</v>
      </c>
      <c r="AY341">
        <v>-0.69292489999999995</v>
      </c>
      <c r="AZ341">
        <v>-0.70029620000000004</v>
      </c>
      <c r="BA341">
        <v>48.285870000000003</v>
      </c>
      <c r="BB341">
        <v>54.485210000000002</v>
      </c>
      <c r="BC341">
        <v>62.081519999999998</v>
      </c>
      <c r="BD341">
        <v>59.693040000000003</v>
      </c>
      <c r="BE341">
        <v>46.79824</v>
      </c>
      <c r="BF341">
        <v>18.76164</v>
      </c>
      <c r="BG341">
        <v>17.921119999999998</v>
      </c>
      <c r="BH341">
        <v>17.600919999999999</v>
      </c>
      <c r="BI341">
        <v>16.748390000000001</v>
      </c>
      <c r="BJ341">
        <v>14.877230000000001</v>
      </c>
      <c r="BK341" t="b">
        <v>1</v>
      </c>
      <c r="BL341" t="b">
        <v>0</v>
      </c>
      <c r="BM341" t="b">
        <v>0</v>
      </c>
      <c r="BN341" t="b">
        <v>1</v>
      </c>
      <c r="BO341" t="b">
        <v>0</v>
      </c>
    </row>
    <row r="342" spans="1:67" x14ac:dyDescent="0.55000000000000004">
      <c r="A342">
        <v>1</v>
      </c>
      <c r="B342">
        <v>8.0651080000000004</v>
      </c>
      <c r="C342">
        <v>631.47889999999995</v>
      </c>
      <c r="D342">
        <v>1039.4290000000001</v>
      </c>
      <c r="E342">
        <v>1146.1420000000001</v>
      </c>
      <c r="F342">
        <v>755.37080000000003</v>
      </c>
      <c r="G342">
        <v>988.71579999999994</v>
      </c>
      <c r="H342">
        <v>-31.27835</v>
      </c>
      <c r="I342">
        <v>141.24680000000001</v>
      </c>
      <c r="J342">
        <v>-13.8064</v>
      </c>
      <c r="K342">
        <v>-14.06715</v>
      </c>
      <c r="L342">
        <v>128.78739999999999</v>
      </c>
      <c r="M342">
        <v>11.511369999999999</v>
      </c>
      <c r="N342">
        <v>-5.7886819999999997</v>
      </c>
      <c r="O342">
        <v>122.9657</v>
      </c>
      <c r="P342">
        <v>10.05137</v>
      </c>
      <c r="Q342">
        <v>11.66911</v>
      </c>
      <c r="R342">
        <v>115.23220000000001</v>
      </c>
      <c r="S342">
        <v>-15.646140000000001</v>
      </c>
      <c r="T342">
        <v>22.000630000000001</v>
      </c>
      <c r="U342">
        <v>126.6199</v>
      </c>
      <c r="V342">
        <v>13.10355</v>
      </c>
      <c r="W342">
        <v>-35.723210000000002</v>
      </c>
      <c r="X342">
        <v>140.70609999999999</v>
      </c>
      <c r="Y342">
        <v>-13.04438</v>
      </c>
      <c r="Z342">
        <v>-15.86835</v>
      </c>
      <c r="AA342">
        <v>133.20650000000001</v>
      </c>
      <c r="AB342">
        <v>-30.704090000000001</v>
      </c>
      <c r="AC342">
        <v>2.5073470000000002</v>
      </c>
      <c r="AD342">
        <v>129.8356</v>
      </c>
      <c r="AE342">
        <v>-35.284050000000001</v>
      </c>
      <c r="AF342">
        <v>17.543700000000001</v>
      </c>
      <c r="AG342">
        <v>129.84690000000001</v>
      </c>
      <c r="AH342">
        <v>-36.448799999999999</v>
      </c>
      <c r="AI342">
        <v>33.759529999999998</v>
      </c>
      <c r="AJ342">
        <v>133.44829999999999</v>
      </c>
      <c r="AK342">
        <v>-8.8434819999999998</v>
      </c>
      <c r="AL342">
        <v>-5.5722349999999997E-2</v>
      </c>
      <c r="AM342">
        <v>-9.9307049999999994E-2</v>
      </c>
      <c r="AN342">
        <v>-0.99349540000000003</v>
      </c>
      <c r="AO342">
        <v>-8.7156529999999996E-2</v>
      </c>
      <c r="AP342">
        <v>-0.95947020000000005</v>
      </c>
      <c r="AQ342">
        <v>0.2679937</v>
      </c>
      <c r="AR342">
        <v>-0.27209470000000002</v>
      </c>
      <c r="AS342">
        <v>-0.94427369999999999</v>
      </c>
      <c r="AT342">
        <v>0.18523390000000001</v>
      </c>
      <c r="AU342">
        <v>-0.1869122</v>
      </c>
      <c r="AV342">
        <v>-0.80954700000000002</v>
      </c>
      <c r="AW342">
        <v>-0.55650469999999996</v>
      </c>
      <c r="AX342">
        <v>-0.40334229999999999</v>
      </c>
      <c r="AY342">
        <v>-0.84754790000000002</v>
      </c>
      <c r="AZ342">
        <v>-0.34493119999999999</v>
      </c>
      <c r="BA342">
        <v>48.285870000000003</v>
      </c>
      <c r="BB342">
        <v>54.485210000000002</v>
      </c>
      <c r="BC342">
        <v>62.081519999999998</v>
      </c>
      <c r="BD342">
        <v>59.693040000000003</v>
      </c>
      <c r="BE342">
        <v>46.79824</v>
      </c>
      <c r="BF342">
        <v>18.76164</v>
      </c>
      <c r="BG342">
        <v>17.921119999999998</v>
      </c>
      <c r="BH342">
        <v>17.600919999999999</v>
      </c>
      <c r="BI342">
        <v>16.748390000000001</v>
      </c>
      <c r="BJ342">
        <v>14.877230000000001</v>
      </c>
      <c r="BK342" t="b">
        <v>1</v>
      </c>
      <c r="BL342" t="b">
        <v>0</v>
      </c>
      <c r="BM342" t="b">
        <v>0</v>
      </c>
      <c r="BN342" t="b">
        <v>0</v>
      </c>
      <c r="BO342" t="b">
        <v>0</v>
      </c>
    </row>
    <row r="343" spans="1:67" x14ac:dyDescent="0.55000000000000004">
      <c r="A343">
        <v>0</v>
      </c>
      <c r="B343">
        <v>8.0823870000000007</v>
      </c>
      <c r="C343">
        <v>474.02</v>
      </c>
      <c r="D343">
        <v>809.77440000000001</v>
      </c>
      <c r="E343">
        <v>860.22709999999995</v>
      </c>
      <c r="F343">
        <v>693.01819999999998</v>
      </c>
      <c r="G343">
        <v>819.94719999999995</v>
      </c>
      <c r="H343">
        <v>-27.743079999999999</v>
      </c>
      <c r="I343">
        <v>146.8296</v>
      </c>
      <c r="J343">
        <v>-12.974970000000001</v>
      </c>
      <c r="K343">
        <v>-19.09591</v>
      </c>
      <c r="L343">
        <v>131.82419999999999</v>
      </c>
      <c r="M343">
        <v>14.916180000000001</v>
      </c>
      <c r="N343">
        <v>-11.10322</v>
      </c>
      <c r="O343">
        <v>125.657</v>
      </c>
      <c r="P343">
        <v>11.37101</v>
      </c>
      <c r="Q343">
        <v>4.361567</v>
      </c>
      <c r="R343">
        <v>115.441</v>
      </c>
      <c r="S343">
        <v>-10.12679</v>
      </c>
      <c r="T343">
        <v>16.2851</v>
      </c>
      <c r="U343">
        <v>127.3767</v>
      </c>
      <c r="V343">
        <v>14.921150000000001</v>
      </c>
      <c r="W343">
        <v>-29.467310000000001</v>
      </c>
      <c r="X343">
        <v>145.43559999999999</v>
      </c>
      <c r="Y343">
        <v>-13.57396</v>
      </c>
      <c r="Z343">
        <v>-16.14995</v>
      </c>
      <c r="AA343">
        <v>132.58760000000001</v>
      </c>
      <c r="AB343">
        <v>-24.540929999999999</v>
      </c>
      <c r="AC343">
        <v>0.3366961</v>
      </c>
      <c r="AD343">
        <v>128.7261</v>
      </c>
      <c r="AE343">
        <v>-28.023060000000001</v>
      </c>
      <c r="AF343">
        <v>14.071809999999999</v>
      </c>
      <c r="AG343">
        <v>125.6309</v>
      </c>
      <c r="AH343">
        <v>-29.417310000000001</v>
      </c>
      <c r="AI343">
        <v>25.812000000000001</v>
      </c>
      <c r="AJ343">
        <v>129.9676</v>
      </c>
      <c r="AK343">
        <v>0.74978540000000005</v>
      </c>
      <c r="AL343">
        <v>4.2347559999999999E-2</v>
      </c>
      <c r="AM343">
        <v>-5.2024319999999999E-2</v>
      </c>
      <c r="AN343">
        <v>-0.99774750000000001</v>
      </c>
      <c r="AO343">
        <v>-0.1387043</v>
      </c>
      <c r="AP343">
        <v>-0.89823759999999997</v>
      </c>
      <c r="AQ343">
        <v>0.41704940000000001</v>
      </c>
      <c r="AR343">
        <v>-0.3271056</v>
      </c>
      <c r="AS343">
        <v>-0.89442829999999995</v>
      </c>
      <c r="AT343">
        <v>0.30495870000000003</v>
      </c>
      <c r="AU343">
        <v>-0.27184710000000001</v>
      </c>
      <c r="AV343">
        <v>-0.84416840000000004</v>
      </c>
      <c r="AW343">
        <v>-0.4620378</v>
      </c>
      <c r="AX343">
        <v>-0.52186060000000001</v>
      </c>
      <c r="AY343">
        <v>-0.82981990000000005</v>
      </c>
      <c r="AZ343">
        <v>-0.19763729999999999</v>
      </c>
      <c r="BA343">
        <v>48.285870000000003</v>
      </c>
      <c r="BB343">
        <v>54.485210000000002</v>
      </c>
      <c r="BC343">
        <v>62.081519999999998</v>
      </c>
      <c r="BD343">
        <v>59.693040000000003</v>
      </c>
      <c r="BE343">
        <v>46.79824</v>
      </c>
      <c r="BF343">
        <v>18.76164</v>
      </c>
      <c r="BG343">
        <v>17.921119999999998</v>
      </c>
      <c r="BH343">
        <v>17.600919999999999</v>
      </c>
      <c r="BI343">
        <v>16.748390000000001</v>
      </c>
      <c r="BJ343">
        <v>14.877230000000001</v>
      </c>
      <c r="BK343" t="b">
        <v>0</v>
      </c>
      <c r="BL343" t="b">
        <v>0</v>
      </c>
      <c r="BM343" t="b">
        <v>0</v>
      </c>
      <c r="BN343" t="b">
        <v>0</v>
      </c>
      <c r="BO343" t="b">
        <v>0</v>
      </c>
    </row>
    <row r="344" spans="1:67" x14ac:dyDescent="0.55000000000000004">
      <c r="A344">
        <v>0</v>
      </c>
      <c r="B344">
        <v>8.099755</v>
      </c>
      <c r="C344">
        <v>380.995</v>
      </c>
      <c r="D344">
        <v>562.87019999999995</v>
      </c>
      <c r="E344">
        <v>555.76459999999997</v>
      </c>
      <c r="F344">
        <v>752.14020000000005</v>
      </c>
      <c r="G344">
        <v>552.83849999999995</v>
      </c>
      <c r="H344">
        <v>-24.521730000000002</v>
      </c>
      <c r="I344">
        <v>149.05699999999999</v>
      </c>
      <c r="J344">
        <v>-12.27646</v>
      </c>
      <c r="K344">
        <v>-21.04008</v>
      </c>
      <c r="L344">
        <v>133.4314</v>
      </c>
      <c r="M344">
        <v>16.471309999999999</v>
      </c>
      <c r="N344">
        <v>-13.051740000000001</v>
      </c>
      <c r="O344">
        <v>127.09350000000001</v>
      </c>
      <c r="P344">
        <v>11.864050000000001</v>
      </c>
      <c r="Q344">
        <v>-0.25401360000000001</v>
      </c>
      <c r="R344">
        <v>116.10039999999999</v>
      </c>
      <c r="S344">
        <v>4.5146309999999996</v>
      </c>
      <c r="T344">
        <v>14.183310000000001</v>
      </c>
      <c r="U344">
        <v>128.16399999999999</v>
      </c>
      <c r="V344">
        <v>15.90291</v>
      </c>
      <c r="W344">
        <v>-24.50366</v>
      </c>
      <c r="X344">
        <v>148.57480000000001</v>
      </c>
      <c r="Y344">
        <v>-12.744949999999999</v>
      </c>
      <c r="Z344">
        <v>-16.554469999999998</v>
      </c>
      <c r="AA344">
        <v>132.5478</v>
      </c>
      <c r="AB344">
        <v>-21.103490000000001</v>
      </c>
      <c r="AC344">
        <v>-1.20435</v>
      </c>
      <c r="AD344">
        <v>128.41460000000001</v>
      </c>
      <c r="AE344">
        <v>-23.60961</v>
      </c>
      <c r="AF344">
        <v>10.688090000000001</v>
      </c>
      <c r="AG344">
        <v>122.85680000000001</v>
      </c>
      <c r="AH344">
        <v>-22.388490000000001</v>
      </c>
      <c r="AI344">
        <v>20.8017</v>
      </c>
      <c r="AJ344">
        <v>128.94909999999999</v>
      </c>
      <c r="AK344">
        <v>6.6165019999999997</v>
      </c>
      <c r="AL344">
        <v>0.13006499999999999</v>
      </c>
      <c r="AM344">
        <v>-4.5725229999999999E-2</v>
      </c>
      <c r="AN344">
        <v>-0.99045059999999996</v>
      </c>
      <c r="AO344">
        <v>-0.1607065</v>
      </c>
      <c r="AP344">
        <v>-0.85690759999999999</v>
      </c>
      <c r="AQ344">
        <v>0.4897783</v>
      </c>
      <c r="AR344">
        <v>-0.34863549999999999</v>
      </c>
      <c r="AS344">
        <v>-0.87161820000000001</v>
      </c>
      <c r="AT344">
        <v>0.34457959999999999</v>
      </c>
      <c r="AU344">
        <v>-0.36474970000000001</v>
      </c>
      <c r="AV344">
        <v>-0.91115610000000002</v>
      </c>
      <c r="AW344">
        <v>-0.1917085</v>
      </c>
      <c r="AX344">
        <v>-0.55822329999999998</v>
      </c>
      <c r="AY344">
        <v>-0.81665719999999997</v>
      </c>
      <c r="AZ344">
        <v>-0.1464849</v>
      </c>
      <c r="BA344">
        <v>48.285870000000003</v>
      </c>
      <c r="BB344">
        <v>54.485210000000002</v>
      </c>
      <c r="BC344">
        <v>62.081519999999998</v>
      </c>
      <c r="BD344">
        <v>59.693040000000003</v>
      </c>
      <c r="BE344">
        <v>46.79824</v>
      </c>
      <c r="BF344">
        <v>18.76164</v>
      </c>
      <c r="BG344">
        <v>17.921119999999998</v>
      </c>
      <c r="BH344">
        <v>17.600919999999999</v>
      </c>
      <c r="BI344">
        <v>16.748390000000001</v>
      </c>
      <c r="BJ344">
        <v>14.877230000000001</v>
      </c>
      <c r="BK344" t="b">
        <v>0</v>
      </c>
      <c r="BL344" t="b">
        <v>0</v>
      </c>
      <c r="BM344" t="b">
        <v>0</v>
      </c>
      <c r="BN344" t="b">
        <v>0</v>
      </c>
      <c r="BO344" t="b">
        <v>0</v>
      </c>
    </row>
    <row r="345" spans="1:67" x14ac:dyDescent="0.55000000000000004">
      <c r="A345">
        <v>0</v>
      </c>
      <c r="B345">
        <v>8.1170740000000006</v>
      </c>
      <c r="C345">
        <v>251.8989</v>
      </c>
      <c r="D345">
        <v>345.3972</v>
      </c>
      <c r="E345">
        <v>328.75290000000001</v>
      </c>
      <c r="F345">
        <v>612.48059999999998</v>
      </c>
      <c r="G345">
        <v>335.73020000000002</v>
      </c>
      <c r="H345">
        <v>-23.214780000000001</v>
      </c>
      <c r="I345">
        <v>150.0924</v>
      </c>
      <c r="J345">
        <v>-12.02054</v>
      </c>
      <c r="K345">
        <v>-21.77664</v>
      </c>
      <c r="L345">
        <v>134.0102</v>
      </c>
      <c r="M345">
        <v>16.998200000000001</v>
      </c>
      <c r="N345">
        <v>-13.750640000000001</v>
      </c>
      <c r="O345">
        <v>127.658</v>
      </c>
      <c r="P345">
        <v>11.954560000000001</v>
      </c>
      <c r="Q345">
        <v>-1.798497</v>
      </c>
      <c r="R345">
        <v>117.25790000000001</v>
      </c>
      <c r="S345">
        <v>10.3842</v>
      </c>
      <c r="T345">
        <v>13.40596</v>
      </c>
      <c r="U345">
        <v>128.47229999999999</v>
      </c>
      <c r="V345">
        <v>16.30707</v>
      </c>
      <c r="W345">
        <v>-22.137869999999999</v>
      </c>
      <c r="X345">
        <v>150.0523</v>
      </c>
      <c r="Y345">
        <v>-12.20111</v>
      </c>
      <c r="Z345">
        <v>-16.818480000000001</v>
      </c>
      <c r="AA345">
        <v>132.58709999999999</v>
      </c>
      <c r="AB345">
        <v>-19.166319999999999</v>
      </c>
      <c r="AC345">
        <v>-2.21332</v>
      </c>
      <c r="AD345">
        <v>128.304</v>
      </c>
      <c r="AE345">
        <v>-20.834900000000001</v>
      </c>
      <c r="AF345">
        <v>8.5446880000000007</v>
      </c>
      <c r="AG345">
        <v>121.6062</v>
      </c>
      <c r="AH345">
        <v>-17.14526</v>
      </c>
      <c r="AI345">
        <v>18.064119999999999</v>
      </c>
      <c r="AJ345">
        <v>128.65700000000001</v>
      </c>
      <c r="AK345">
        <v>9.8488710000000008</v>
      </c>
      <c r="AL345">
        <v>0.1716994</v>
      </c>
      <c r="AM345">
        <v>-4.4951320000000003E-2</v>
      </c>
      <c r="AN345">
        <v>-0.98412330000000003</v>
      </c>
      <c r="AO345">
        <v>-0.17165349999999999</v>
      </c>
      <c r="AP345">
        <v>-0.84245970000000003</v>
      </c>
      <c r="AQ345">
        <v>0.51068259999999999</v>
      </c>
      <c r="AR345">
        <v>-0.35888110000000001</v>
      </c>
      <c r="AS345">
        <v>-0.86405419999999999</v>
      </c>
      <c r="AT345">
        <v>0.35300809999999999</v>
      </c>
      <c r="AU345">
        <v>-0.41358319999999998</v>
      </c>
      <c r="AV345">
        <v>-0.91027690000000006</v>
      </c>
      <c r="AW345">
        <v>-1.8570690000000001E-2</v>
      </c>
      <c r="AX345">
        <v>-0.56926540000000003</v>
      </c>
      <c r="AY345">
        <v>-0.81074179999999996</v>
      </c>
      <c r="AZ345">
        <v>-0.1365085</v>
      </c>
      <c r="BA345">
        <v>48.285870000000003</v>
      </c>
      <c r="BB345">
        <v>54.485210000000002</v>
      </c>
      <c r="BC345">
        <v>62.081519999999998</v>
      </c>
      <c r="BD345">
        <v>59.693040000000003</v>
      </c>
      <c r="BE345">
        <v>46.79824</v>
      </c>
      <c r="BF345">
        <v>18.76164</v>
      </c>
      <c r="BG345">
        <v>17.921119999999998</v>
      </c>
      <c r="BH345">
        <v>17.600919999999999</v>
      </c>
      <c r="BI345">
        <v>16.748390000000001</v>
      </c>
      <c r="BJ345">
        <v>14.877230000000001</v>
      </c>
      <c r="BK345" t="b">
        <v>0</v>
      </c>
      <c r="BL345" t="b">
        <v>0</v>
      </c>
      <c r="BM345" t="b">
        <v>0</v>
      </c>
      <c r="BN345" t="b">
        <v>0</v>
      </c>
      <c r="BO345" t="b">
        <v>0</v>
      </c>
    </row>
    <row r="346" spans="1:67" x14ac:dyDescent="0.55000000000000004">
      <c r="A346">
        <v>0</v>
      </c>
      <c r="B346">
        <v>8.1344539999999999</v>
      </c>
      <c r="C346">
        <v>168.04849999999999</v>
      </c>
      <c r="D346">
        <v>213.41730000000001</v>
      </c>
      <c r="E346">
        <v>198.22790000000001</v>
      </c>
      <c r="F346">
        <v>415.83</v>
      </c>
      <c r="G346">
        <v>209.06970000000001</v>
      </c>
      <c r="H346">
        <v>-22.352530000000002</v>
      </c>
      <c r="I346">
        <v>150.76009999999999</v>
      </c>
      <c r="J346">
        <v>-11.64673</v>
      </c>
      <c r="K346">
        <v>-22.641300000000001</v>
      </c>
      <c r="L346">
        <v>134.4237</v>
      </c>
      <c r="M346">
        <v>17.343779999999999</v>
      </c>
      <c r="N346">
        <v>-14.58675</v>
      </c>
      <c r="O346">
        <v>128.06649999999999</v>
      </c>
      <c r="P346">
        <v>11.99478</v>
      </c>
      <c r="Q346">
        <v>-2.8845320000000001</v>
      </c>
      <c r="R346">
        <v>117.91459999999999</v>
      </c>
      <c r="S346">
        <v>12.11445</v>
      </c>
      <c r="T346">
        <v>12.52092</v>
      </c>
      <c r="U346">
        <v>128.68729999999999</v>
      </c>
      <c r="V346">
        <v>16.547599999999999</v>
      </c>
      <c r="W346">
        <v>-20.965009999999999</v>
      </c>
      <c r="X346">
        <v>150.8304</v>
      </c>
      <c r="Y346">
        <v>-11.66648</v>
      </c>
      <c r="Z346">
        <v>-17.012149999999998</v>
      </c>
      <c r="AA346">
        <v>132.63130000000001</v>
      </c>
      <c r="AB346">
        <v>-17.928899999999999</v>
      </c>
      <c r="AC346">
        <v>-2.9916269999999998</v>
      </c>
      <c r="AD346">
        <v>128.2586</v>
      </c>
      <c r="AE346">
        <v>-18.807880000000001</v>
      </c>
      <c r="AF346">
        <v>7.2491810000000001</v>
      </c>
      <c r="AG346">
        <v>121.093</v>
      </c>
      <c r="AH346">
        <v>-13.86542</v>
      </c>
      <c r="AI346">
        <v>16.27271</v>
      </c>
      <c r="AJ346">
        <v>128.59110000000001</v>
      </c>
      <c r="AK346">
        <v>11.798360000000001</v>
      </c>
      <c r="AL346">
        <v>0.2052918</v>
      </c>
      <c r="AM346">
        <v>-4.6999989999999998E-2</v>
      </c>
      <c r="AN346">
        <v>-0.97757159999999999</v>
      </c>
      <c r="AO346">
        <v>-0.17984839999999999</v>
      </c>
      <c r="AP346">
        <v>-0.83478859999999999</v>
      </c>
      <c r="AQ346">
        <v>0.52036769999999999</v>
      </c>
      <c r="AR346">
        <v>-0.3664348</v>
      </c>
      <c r="AS346">
        <v>-0.85981110000000005</v>
      </c>
      <c r="AT346">
        <v>0.35559879999999999</v>
      </c>
      <c r="AU346">
        <v>-0.43418180000000001</v>
      </c>
      <c r="AV346">
        <v>-0.89952529999999997</v>
      </c>
      <c r="AW346">
        <v>4.8376889999999999E-2</v>
      </c>
      <c r="AX346">
        <v>-0.57628239999999997</v>
      </c>
      <c r="AY346">
        <v>-0.80626140000000002</v>
      </c>
      <c r="AZ346">
        <v>-0.13357089999999999</v>
      </c>
      <c r="BA346">
        <v>48.285870000000003</v>
      </c>
      <c r="BB346">
        <v>54.485210000000002</v>
      </c>
      <c r="BC346">
        <v>62.081519999999998</v>
      </c>
      <c r="BD346">
        <v>59.693040000000003</v>
      </c>
      <c r="BE346">
        <v>46.79824</v>
      </c>
      <c r="BF346">
        <v>18.76164</v>
      </c>
      <c r="BG346">
        <v>17.921119999999998</v>
      </c>
      <c r="BH346">
        <v>17.600919999999999</v>
      </c>
      <c r="BI346">
        <v>16.748390000000001</v>
      </c>
      <c r="BJ346">
        <v>14.877230000000001</v>
      </c>
      <c r="BK346" t="b">
        <v>0</v>
      </c>
      <c r="BL346" t="b">
        <v>0</v>
      </c>
      <c r="BM346" t="b">
        <v>0</v>
      </c>
      <c r="BN346" t="b">
        <v>0</v>
      </c>
      <c r="BO346" t="b">
        <v>0</v>
      </c>
    </row>
    <row r="347" spans="1:67" x14ac:dyDescent="0.55000000000000004">
      <c r="A347">
        <v>0</v>
      </c>
      <c r="B347">
        <v>8.1430410000000002</v>
      </c>
      <c r="C347">
        <v>202.98670000000001</v>
      </c>
      <c r="D347">
        <v>354.08600000000001</v>
      </c>
      <c r="E347">
        <v>450.98970000000003</v>
      </c>
      <c r="F347">
        <v>684.76350000000002</v>
      </c>
      <c r="G347">
        <v>496.28230000000002</v>
      </c>
      <c r="H347">
        <v>-19.207940000000001</v>
      </c>
      <c r="I347">
        <v>145.76</v>
      </c>
      <c r="J347">
        <v>-11.842269999999999</v>
      </c>
      <c r="K347">
        <v>-10.68938</v>
      </c>
      <c r="L347">
        <v>132.5676</v>
      </c>
      <c r="M347">
        <v>16.36713</v>
      </c>
      <c r="N347">
        <v>-2.1477840000000001</v>
      </c>
      <c r="O347">
        <v>131.62129999999999</v>
      </c>
      <c r="P347">
        <v>20.02534</v>
      </c>
      <c r="Q347">
        <v>11.0815</v>
      </c>
      <c r="R347">
        <v>131.30340000000001</v>
      </c>
      <c r="S347">
        <v>25.063929999999999</v>
      </c>
      <c r="T347">
        <v>22.31596</v>
      </c>
      <c r="U347">
        <v>142.667</v>
      </c>
      <c r="V347">
        <v>28.338290000000001</v>
      </c>
      <c r="W347">
        <v>-19.056940000000001</v>
      </c>
      <c r="X347">
        <v>146.9066</v>
      </c>
      <c r="Y347">
        <v>-12.415380000000001</v>
      </c>
      <c r="Z347">
        <v>-16.820419999999999</v>
      </c>
      <c r="AA347">
        <v>132.61070000000001</v>
      </c>
      <c r="AB347">
        <v>-16.875990000000002</v>
      </c>
      <c r="AC347">
        <v>-2.936188</v>
      </c>
      <c r="AD347">
        <v>128.2741</v>
      </c>
      <c r="AE347">
        <v>-17.435939999999999</v>
      </c>
      <c r="AF347">
        <v>7.4993970000000001</v>
      </c>
      <c r="AG347">
        <v>121.2859</v>
      </c>
      <c r="AH347">
        <v>-12.07804</v>
      </c>
      <c r="AI347">
        <v>17.24868</v>
      </c>
      <c r="AJ347">
        <v>130.3723</v>
      </c>
      <c r="AK347">
        <v>13.951499999999999</v>
      </c>
      <c r="AL347">
        <v>0.2221988</v>
      </c>
      <c r="AM347">
        <v>0.1265608</v>
      </c>
      <c r="AN347">
        <v>-0.96675239999999996</v>
      </c>
      <c r="AO347">
        <v>0.1878678</v>
      </c>
      <c r="AP347">
        <v>-0.80829899999999999</v>
      </c>
      <c r="AQ347">
        <v>0.55799500000000002</v>
      </c>
      <c r="AR347">
        <v>4.7978810000000004E-3</v>
      </c>
      <c r="AS347">
        <v>-0.88113419999999998</v>
      </c>
      <c r="AT347">
        <v>0.47284199999999998</v>
      </c>
      <c r="AU347">
        <v>-6.8211999999999995E-2</v>
      </c>
      <c r="AV347">
        <v>-0.96867999999999999</v>
      </c>
      <c r="AW347">
        <v>0.23875969999999999</v>
      </c>
      <c r="AX347">
        <v>-0.2356511</v>
      </c>
      <c r="AY347">
        <v>-0.96673019999999998</v>
      </c>
      <c r="AZ347">
        <v>9.9504490000000001E-2</v>
      </c>
      <c r="BA347">
        <v>48.285870000000003</v>
      </c>
      <c r="BB347">
        <v>54.485210000000002</v>
      </c>
      <c r="BC347">
        <v>62.081519999999998</v>
      </c>
      <c r="BD347">
        <v>59.693040000000003</v>
      </c>
      <c r="BE347">
        <v>46.79824</v>
      </c>
      <c r="BF347">
        <v>18.76164</v>
      </c>
      <c r="BG347">
        <v>17.921119999999998</v>
      </c>
      <c r="BH347">
        <v>17.600919999999999</v>
      </c>
      <c r="BI347">
        <v>16.748390000000001</v>
      </c>
      <c r="BJ347">
        <v>14.877230000000001</v>
      </c>
      <c r="BK347" t="b">
        <v>0</v>
      </c>
      <c r="BL347" t="b">
        <v>0</v>
      </c>
      <c r="BM347" t="b">
        <v>0</v>
      </c>
      <c r="BN347" t="b">
        <v>0</v>
      </c>
      <c r="BO347" t="b">
        <v>0</v>
      </c>
    </row>
    <row r="348" spans="1:67" x14ac:dyDescent="0.55000000000000004">
      <c r="A348">
        <v>0</v>
      </c>
      <c r="B348">
        <v>8.1603569999999994</v>
      </c>
      <c r="C348">
        <v>154.28919999999999</v>
      </c>
      <c r="D348">
        <v>355.20609999999999</v>
      </c>
      <c r="E348">
        <v>520.76850000000002</v>
      </c>
      <c r="F348">
        <v>751.51130000000001</v>
      </c>
      <c r="G348">
        <v>695.91470000000004</v>
      </c>
      <c r="H348">
        <v>-19.165759999999999</v>
      </c>
      <c r="I348">
        <v>144.01560000000001</v>
      </c>
      <c r="J348">
        <v>-8.8342480000000005</v>
      </c>
      <c r="K348">
        <v>-4.2078030000000002</v>
      </c>
      <c r="L348">
        <v>135.4392</v>
      </c>
      <c r="M348">
        <v>16.945920000000001</v>
      </c>
      <c r="N348">
        <v>3.6571389999999999</v>
      </c>
      <c r="O348">
        <v>136.29320000000001</v>
      </c>
      <c r="P348">
        <v>26.478870000000001</v>
      </c>
      <c r="Q348">
        <v>15.37595</v>
      </c>
      <c r="R348">
        <v>141.28380000000001</v>
      </c>
      <c r="S348">
        <v>32.30527</v>
      </c>
      <c r="T348">
        <v>23.07816</v>
      </c>
      <c r="U348">
        <v>154.35390000000001</v>
      </c>
      <c r="V348">
        <v>37.801029999999997</v>
      </c>
      <c r="W348">
        <v>-19.179030000000001</v>
      </c>
      <c r="X348">
        <v>144.4513</v>
      </c>
      <c r="Y348">
        <v>-9.6559270000000001</v>
      </c>
      <c r="Z348">
        <v>-15.233280000000001</v>
      </c>
      <c r="AA348">
        <v>132.90969999999999</v>
      </c>
      <c r="AB348">
        <v>-12.354139999999999</v>
      </c>
      <c r="AC348">
        <v>-2.2014719999999999</v>
      </c>
      <c r="AD348">
        <v>128.8571</v>
      </c>
      <c r="AE348">
        <v>-13.30219</v>
      </c>
      <c r="AF348">
        <v>8.7100340000000003</v>
      </c>
      <c r="AG348">
        <v>123.0936</v>
      </c>
      <c r="AH348">
        <v>-7.2018449999999996</v>
      </c>
      <c r="AI348">
        <v>19.396190000000001</v>
      </c>
      <c r="AJ348">
        <v>136.65170000000001</v>
      </c>
      <c r="AK348">
        <v>19.94811</v>
      </c>
      <c r="AL348">
        <v>0.1248645</v>
      </c>
      <c r="AM348">
        <v>0.34634900000000002</v>
      </c>
      <c r="AN348">
        <v>-0.92975870000000005</v>
      </c>
      <c r="AO348">
        <v>0.48983399999999999</v>
      </c>
      <c r="AP348">
        <v>-0.70029920000000001</v>
      </c>
      <c r="AQ348">
        <v>0.51927230000000002</v>
      </c>
      <c r="AR348">
        <v>0.3011916</v>
      </c>
      <c r="AS348">
        <v>-0.79532429999999998</v>
      </c>
      <c r="AT348">
        <v>0.52606359999999996</v>
      </c>
      <c r="AU348">
        <v>0.23918110000000001</v>
      </c>
      <c r="AV348">
        <v>-0.90112099999999995</v>
      </c>
      <c r="AW348">
        <v>0.361626</v>
      </c>
      <c r="AX348">
        <v>0.1205217</v>
      </c>
      <c r="AY348">
        <v>-0.94984219999999997</v>
      </c>
      <c r="AZ348">
        <v>0.28857310000000003</v>
      </c>
      <c r="BA348">
        <v>48.285870000000003</v>
      </c>
      <c r="BB348">
        <v>54.485210000000002</v>
      </c>
      <c r="BC348">
        <v>62.081519999999998</v>
      </c>
      <c r="BD348">
        <v>59.693040000000003</v>
      </c>
      <c r="BE348">
        <v>46.79824</v>
      </c>
      <c r="BF348">
        <v>18.76164</v>
      </c>
      <c r="BG348">
        <v>17.921119999999998</v>
      </c>
      <c r="BH348">
        <v>17.600919999999999</v>
      </c>
      <c r="BI348">
        <v>16.748390000000001</v>
      </c>
      <c r="BJ348">
        <v>14.877230000000001</v>
      </c>
      <c r="BK348" t="b">
        <v>0</v>
      </c>
      <c r="BL348" t="b">
        <v>0</v>
      </c>
      <c r="BM348" t="b">
        <v>0</v>
      </c>
      <c r="BN348" t="b">
        <v>0</v>
      </c>
      <c r="BO348" t="b">
        <v>0</v>
      </c>
    </row>
    <row r="349" spans="1:67" x14ac:dyDescent="0.55000000000000004">
      <c r="A349">
        <v>0</v>
      </c>
      <c r="B349">
        <v>8.1776979999999995</v>
      </c>
      <c r="C349">
        <v>119.5963</v>
      </c>
      <c r="D349">
        <v>210.3407</v>
      </c>
      <c r="E349">
        <v>352.52510000000001</v>
      </c>
      <c r="F349">
        <v>504.15410000000003</v>
      </c>
      <c r="G349">
        <v>515.23239999999998</v>
      </c>
      <c r="H349">
        <v>-20.078189999999999</v>
      </c>
      <c r="I349">
        <v>143.4153</v>
      </c>
      <c r="J349">
        <v>-7.6515019999999998</v>
      </c>
      <c r="K349">
        <v>-4.5287009999999999</v>
      </c>
      <c r="L349">
        <v>136.85720000000001</v>
      </c>
      <c r="M349">
        <v>18.442450000000001</v>
      </c>
      <c r="N349">
        <v>3.7819090000000002</v>
      </c>
      <c r="O349">
        <v>137.2559</v>
      </c>
      <c r="P349">
        <v>27.939959999999999</v>
      </c>
      <c r="Q349">
        <v>15.11849</v>
      </c>
      <c r="R349">
        <v>143.21190000000001</v>
      </c>
      <c r="S349">
        <v>33.078159999999997</v>
      </c>
      <c r="T349">
        <v>22.071059999999999</v>
      </c>
      <c r="U349">
        <v>156.69560000000001</v>
      </c>
      <c r="V349">
        <v>39.72842</v>
      </c>
      <c r="W349">
        <v>-20.117039999999999</v>
      </c>
      <c r="X349">
        <v>143.44059999999999</v>
      </c>
      <c r="Y349">
        <v>-7.864185</v>
      </c>
      <c r="Z349">
        <v>-12.933770000000001</v>
      </c>
      <c r="AA349">
        <v>133.7449</v>
      </c>
      <c r="AB349">
        <v>-5.3927250000000004</v>
      </c>
      <c r="AC349">
        <v>-1.4526079999999999</v>
      </c>
      <c r="AD349">
        <v>129.68610000000001</v>
      </c>
      <c r="AE349">
        <v>-8.742915</v>
      </c>
      <c r="AF349">
        <v>9.8413020000000007</v>
      </c>
      <c r="AG349">
        <v>125.75920000000001</v>
      </c>
      <c r="AH349">
        <v>-1.4732989999999999</v>
      </c>
      <c r="AI349">
        <v>20.37266</v>
      </c>
      <c r="AJ349">
        <v>142.25960000000001</v>
      </c>
      <c r="AK349">
        <v>25.62585</v>
      </c>
      <c r="AL349">
        <v>0.1026759</v>
      </c>
      <c r="AM349">
        <v>0.36856369999999999</v>
      </c>
      <c r="AN349">
        <v>-0.92391469999999998</v>
      </c>
      <c r="AO349">
        <v>0.52014300000000002</v>
      </c>
      <c r="AP349">
        <v>-0.65572759999999997</v>
      </c>
      <c r="AQ349">
        <v>0.54724090000000003</v>
      </c>
      <c r="AR349">
        <v>0.32834629999999998</v>
      </c>
      <c r="AS349">
        <v>-0.75173440000000002</v>
      </c>
      <c r="AT349">
        <v>0.57191259999999999</v>
      </c>
      <c r="AU349">
        <v>0.26737899999999998</v>
      </c>
      <c r="AV349">
        <v>-0.8642995</v>
      </c>
      <c r="AW349">
        <v>0.42602210000000001</v>
      </c>
      <c r="AX349">
        <v>0.16389709999999999</v>
      </c>
      <c r="AY349">
        <v>-0.9008697</v>
      </c>
      <c r="AZ349">
        <v>0.40195959999999997</v>
      </c>
      <c r="BA349">
        <v>48.285870000000003</v>
      </c>
      <c r="BB349">
        <v>54.485210000000002</v>
      </c>
      <c r="BC349">
        <v>62.081519999999998</v>
      </c>
      <c r="BD349">
        <v>59.693040000000003</v>
      </c>
      <c r="BE349">
        <v>46.79824</v>
      </c>
      <c r="BF349">
        <v>18.76164</v>
      </c>
      <c r="BG349">
        <v>17.921119999999998</v>
      </c>
      <c r="BH349">
        <v>17.600919999999999</v>
      </c>
      <c r="BI349">
        <v>16.748390000000001</v>
      </c>
      <c r="BJ349">
        <v>14.877230000000001</v>
      </c>
      <c r="BK349" t="b">
        <v>0</v>
      </c>
      <c r="BL349" t="b">
        <v>0</v>
      </c>
      <c r="BM349" t="b">
        <v>0</v>
      </c>
      <c r="BN349" t="b">
        <v>0</v>
      </c>
      <c r="BO349" t="b">
        <v>0</v>
      </c>
    </row>
    <row r="350" spans="1:67" x14ac:dyDescent="0.55000000000000004">
      <c r="A350">
        <v>0</v>
      </c>
      <c r="B350">
        <v>8.1950590000000005</v>
      </c>
      <c r="C350">
        <v>79.927689999999998</v>
      </c>
      <c r="D350">
        <v>117.5547</v>
      </c>
      <c r="E350">
        <v>196.68180000000001</v>
      </c>
      <c r="F350">
        <v>294.62060000000002</v>
      </c>
      <c r="G350">
        <v>313.43029999999999</v>
      </c>
      <c r="H350">
        <v>-20.684650000000001</v>
      </c>
      <c r="I350">
        <v>143.27850000000001</v>
      </c>
      <c r="J350">
        <v>-7.1738350000000004</v>
      </c>
      <c r="K350">
        <v>-4.9123489999999999</v>
      </c>
      <c r="L350">
        <v>137.3597</v>
      </c>
      <c r="M350">
        <v>18.919239999999999</v>
      </c>
      <c r="N350">
        <v>3.6507070000000001</v>
      </c>
      <c r="O350">
        <v>137.5343</v>
      </c>
      <c r="P350">
        <v>28.005749999999999</v>
      </c>
      <c r="Q350">
        <v>14.88949</v>
      </c>
      <c r="R350">
        <v>143.7098</v>
      </c>
      <c r="S350">
        <v>33.069490000000002</v>
      </c>
      <c r="T350">
        <v>21.67933</v>
      </c>
      <c r="U350">
        <v>157.27619999999999</v>
      </c>
      <c r="V350">
        <v>40.124879999999997</v>
      </c>
      <c r="W350">
        <v>-20.616610000000001</v>
      </c>
      <c r="X350">
        <v>143.01070000000001</v>
      </c>
      <c r="Y350">
        <v>-7.2001980000000003</v>
      </c>
      <c r="Z350">
        <v>-10.786</v>
      </c>
      <c r="AA350">
        <v>134.7396</v>
      </c>
      <c r="AB350">
        <v>1.622568</v>
      </c>
      <c r="AC350">
        <v>-0.84122249999999998</v>
      </c>
      <c r="AD350">
        <v>130.45599999999999</v>
      </c>
      <c r="AE350">
        <v>-4.7434089999999998</v>
      </c>
      <c r="AF350">
        <v>10.832660000000001</v>
      </c>
      <c r="AG350">
        <v>128.58320000000001</v>
      </c>
      <c r="AH350">
        <v>4.245984</v>
      </c>
      <c r="AI350">
        <v>20.82771</v>
      </c>
      <c r="AJ350">
        <v>146.3167</v>
      </c>
      <c r="AK350">
        <v>29.743010000000002</v>
      </c>
      <c r="AL350">
        <v>9.5212889999999994E-2</v>
      </c>
      <c r="AM350">
        <v>0.37577579999999999</v>
      </c>
      <c r="AN350">
        <v>-0.92180640000000003</v>
      </c>
      <c r="AO350">
        <v>0.5275531</v>
      </c>
      <c r="AP350">
        <v>-0.64577859999999998</v>
      </c>
      <c r="AQ350">
        <v>0.55195799999999995</v>
      </c>
      <c r="AR350">
        <v>0.338889</v>
      </c>
      <c r="AS350">
        <v>-0.74740490000000004</v>
      </c>
      <c r="AT350">
        <v>0.57143690000000003</v>
      </c>
      <c r="AU350">
        <v>0.27434219999999998</v>
      </c>
      <c r="AV350">
        <v>-0.85686960000000001</v>
      </c>
      <c r="AW350">
        <v>0.43647540000000001</v>
      </c>
      <c r="AX350">
        <v>0.17294380000000001</v>
      </c>
      <c r="AY350">
        <v>-0.8871211</v>
      </c>
      <c r="AZ350">
        <v>0.4279095</v>
      </c>
      <c r="BA350">
        <v>48.285870000000003</v>
      </c>
      <c r="BB350">
        <v>54.485210000000002</v>
      </c>
      <c r="BC350">
        <v>62.081519999999998</v>
      </c>
      <c r="BD350">
        <v>59.693040000000003</v>
      </c>
      <c r="BE350">
        <v>46.79824</v>
      </c>
      <c r="BF350">
        <v>18.76164</v>
      </c>
      <c r="BG350">
        <v>17.921119999999998</v>
      </c>
      <c r="BH350">
        <v>17.600919999999999</v>
      </c>
      <c r="BI350">
        <v>16.748390000000001</v>
      </c>
      <c r="BJ350">
        <v>14.877230000000001</v>
      </c>
      <c r="BK350" t="b">
        <v>0</v>
      </c>
      <c r="BL350" t="b">
        <v>0</v>
      </c>
      <c r="BM350" t="b">
        <v>0</v>
      </c>
      <c r="BN350" t="b">
        <v>0</v>
      </c>
      <c r="BO350" t="b">
        <v>0</v>
      </c>
    </row>
    <row r="351" spans="1:67" x14ac:dyDescent="0.55000000000000004">
      <c r="A351">
        <v>0</v>
      </c>
      <c r="B351">
        <v>8.2125020000000006</v>
      </c>
      <c r="C351">
        <v>68.670680000000004</v>
      </c>
      <c r="D351">
        <v>54.766570000000002</v>
      </c>
      <c r="E351">
        <v>87.508210000000005</v>
      </c>
      <c r="F351">
        <v>156.30369999999999</v>
      </c>
      <c r="G351">
        <v>171.78290000000001</v>
      </c>
      <c r="H351">
        <v>-22.570409999999999</v>
      </c>
      <c r="I351">
        <v>143.67500000000001</v>
      </c>
      <c r="J351">
        <v>-7.2072419999999999</v>
      </c>
      <c r="K351">
        <v>-6.1458079999999997</v>
      </c>
      <c r="L351">
        <v>138.13290000000001</v>
      </c>
      <c r="M351">
        <v>18.305019999999999</v>
      </c>
      <c r="N351">
        <v>2.7266560000000002</v>
      </c>
      <c r="O351">
        <v>138.1764</v>
      </c>
      <c r="P351">
        <v>27.08906</v>
      </c>
      <c r="Q351">
        <v>14.034190000000001</v>
      </c>
      <c r="R351">
        <v>144.42580000000001</v>
      </c>
      <c r="S351">
        <v>31.912469999999999</v>
      </c>
      <c r="T351">
        <v>20.91676</v>
      </c>
      <c r="U351">
        <v>158.035</v>
      </c>
      <c r="V351">
        <v>39.042079999999999</v>
      </c>
      <c r="W351">
        <v>-21.634699999999999</v>
      </c>
      <c r="X351">
        <v>143.06549999999999</v>
      </c>
      <c r="Y351">
        <v>-6.9187149999999997</v>
      </c>
      <c r="Z351">
        <v>-9.1359239999999993</v>
      </c>
      <c r="AA351">
        <v>135.91560000000001</v>
      </c>
      <c r="AB351">
        <v>7.9078580000000001</v>
      </c>
      <c r="AC351">
        <v>-0.32041789999999998</v>
      </c>
      <c r="AD351">
        <v>131.28579999999999</v>
      </c>
      <c r="AE351">
        <v>-0.89043760000000005</v>
      </c>
      <c r="AF351">
        <v>11.69355</v>
      </c>
      <c r="AG351">
        <v>131.7182</v>
      </c>
      <c r="AH351">
        <v>10.064769999999999</v>
      </c>
      <c r="AI351">
        <v>20.955649999999999</v>
      </c>
      <c r="AJ351">
        <v>149.61330000000001</v>
      </c>
      <c r="AK351">
        <v>32.670180000000002</v>
      </c>
      <c r="AL351">
        <v>7.3585419999999999E-2</v>
      </c>
      <c r="AM351">
        <v>0.3778842</v>
      </c>
      <c r="AN351">
        <v>-0.92292399999999997</v>
      </c>
      <c r="AO351">
        <v>0.54469179999999995</v>
      </c>
      <c r="AP351">
        <v>-0.64428640000000004</v>
      </c>
      <c r="AQ351">
        <v>0.53684810000000005</v>
      </c>
      <c r="AR351">
        <v>0.35597390000000001</v>
      </c>
      <c r="AS351">
        <v>-0.74790679999999998</v>
      </c>
      <c r="AT351">
        <v>0.5602838</v>
      </c>
      <c r="AU351">
        <v>0.28626990000000002</v>
      </c>
      <c r="AV351">
        <v>-0.8551801</v>
      </c>
      <c r="AW351">
        <v>0.43210690000000002</v>
      </c>
      <c r="AX351">
        <v>0.18510170000000001</v>
      </c>
      <c r="AY351">
        <v>-0.88202080000000005</v>
      </c>
      <c r="AZ351">
        <v>0.4333321</v>
      </c>
      <c r="BA351">
        <v>48.285870000000003</v>
      </c>
      <c r="BB351">
        <v>54.485210000000002</v>
      </c>
      <c r="BC351">
        <v>62.081519999999998</v>
      </c>
      <c r="BD351">
        <v>59.693040000000003</v>
      </c>
      <c r="BE351">
        <v>46.79824</v>
      </c>
      <c r="BF351">
        <v>18.76164</v>
      </c>
      <c r="BG351">
        <v>17.921119999999998</v>
      </c>
      <c r="BH351">
        <v>17.600919999999999</v>
      </c>
      <c r="BI351">
        <v>16.748390000000001</v>
      </c>
      <c r="BJ351">
        <v>14.877230000000001</v>
      </c>
      <c r="BK351" t="b">
        <v>0</v>
      </c>
      <c r="BL351" t="b">
        <v>0</v>
      </c>
      <c r="BM351" t="b">
        <v>0</v>
      </c>
      <c r="BN351" t="b">
        <v>0</v>
      </c>
      <c r="BO351" t="b">
        <v>0</v>
      </c>
    </row>
    <row r="352" spans="1:67" x14ac:dyDescent="0.55000000000000004">
      <c r="A352">
        <v>0</v>
      </c>
      <c r="B352">
        <v>8.2298480000000005</v>
      </c>
      <c r="C352">
        <v>215.16130000000001</v>
      </c>
      <c r="D352">
        <v>137.43459999999999</v>
      </c>
      <c r="E352">
        <v>124.6914</v>
      </c>
      <c r="F352">
        <v>143.20609999999999</v>
      </c>
      <c r="G352">
        <v>186.01070000000001</v>
      </c>
      <c r="H352">
        <v>-28.225519999999999</v>
      </c>
      <c r="I352">
        <v>140.49959999999999</v>
      </c>
      <c r="J352">
        <v>-10.289960000000001</v>
      </c>
      <c r="K352">
        <v>-10.44599</v>
      </c>
      <c r="L352">
        <v>137.15520000000001</v>
      </c>
      <c r="M352">
        <v>14.63504</v>
      </c>
      <c r="N352">
        <v>-0.97773699999999997</v>
      </c>
      <c r="O352">
        <v>137.53540000000001</v>
      </c>
      <c r="P352">
        <v>22.516690000000001</v>
      </c>
      <c r="Q352">
        <v>10.87857</v>
      </c>
      <c r="R352">
        <v>143.7072</v>
      </c>
      <c r="S352">
        <v>26.052099999999999</v>
      </c>
      <c r="T352">
        <v>18.884150000000002</v>
      </c>
      <c r="U352">
        <v>157.70359999999999</v>
      </c>
      <c r="V352">
        <v>31.087589999999999</v>
      </c>
      <c r="W352">
        <v>-25.767029999999998</v>
      </c>
      <c r="X352">
        <v>141.86789999999999</v>
      </c>
      <c r="Y352">
        <v>-8.5084820000000008</v>
      </c>
      <c r="Z352">
        <v>-9.3986660000000004</v>
      </c>
      <c r="AA352">
        <v>136.8229</v>
      </c>
      <c r="AB352">
        <v>11.306430000000001</v>
      </c>
      <c r="AC352">
        <v>-0.2443844</v>
      </c>
      <c r="AD352">
        <v>132.3674</v>
      </c>
      <c r="AE352">
        <v>3.2903600000000002</v>
      </c>
      <c r="AF352">
        <v>11.76735</v>
      </c>
      <c r="AG352">
        <v>135.0273</v>
      </c>
      <c r="AH352">
        <v>14.735010000000001</v>
      </c>
      <c r="AI352">
        <v>20.40192</v>
      </c>
      <c r="AJ352">
        <v>152.35820000000001</v>
      </c>
      <c r="AK352">
        <v>32.795380000000002</v>
      </c>
      <c r="AL352">
        <v>3.4275029999999998E-2</v>
      </c>
      <c r="AM352">
        <v>0.26504050000000001</v>
      </c>
      <c r="AN352">
        <v>-0.96362789999999998</v>
      </c>
      <c r="AO352">
        <v>0.54456720000000003</v>
      </c>
      <c r="AP352">
        <v>-0.60806959999999999</v>
      </c>
      <c r="AQ352">
        <v>0.57766589999999995</v>
      </c>
      <c r="AR352">
        <v>0.35444290000000001</v>
      </c>
      <c r="AS352">
        <v>-0.70192719999999997</v>
      </c>
      <c r="AT352">
        <v>0.61779320000000004</v>
      </c>
      <c r="AU352">
        <v>0.26877190000000001</v>
      </c>
      <c r="AV352">
        <v>-0.8148417</v>
      </c>
      <c r="AW352">
        <v>0.51360950000000005</v>
      </c>
      <c r="AX352">
        <v>0.16833519999999999</v>
      </c>
      <c r="AY352">
        <v>-0.83602540000000003</v>
      </c>
      <c r="AZ352">
        <v>0.52223070000000005</v>
      </c>
      <c r="BA352">
        <v>48.285870000000003</v>
      </c>
      <c r="BB352">
        <v>54.485210000000002</v>
      </c>
      <c r="BC352">
        <v>62.081519999999998</v>
      </c>
      <c r="BD352">
        <v>59.693040000000003</v>
      </c>
      <c r="BE352">
        <v>46.79824</v>
      </c>
      <c r="BF352">
        <v>18.76164</v>
      </c>
      <c r="BG352">
        <v>17.921119999999998</v>
      </c>
      <c r="BH352">
        <v>17.600919999999999</v>
      </c>
      <c r="BI352">
        <v>16.748390000000001</v>
      </c>
      <c r="BJ352">
        <v>14.877230000000001</v>
      </c>
      <c r="BK352" t="b">
        <v>0</v>
      </c>
      <c r="BL352" t="b">
        <v>0</v>
      </c>
      <c r="BM352" t="b">
        <v>0</v>
      </c>
      <c r="BN352" t="b">
        <v>0</v>
      </c>
      <c r="BO352" t="b">
        <v>0</v>
      </c>
    </row>
    <row r="353" spans="1:67" x14ac:dyDescent="0.55000000000000004">
      <c r="A353">
        <v>0</v>
      </c>
      <c r="B353">
        <v>8.2470750000000006</v>
      </c>
      <c r="C353">
        <v>462.20240000000001</v>
      </c>
      <c r="D353">
        <v>438.45909999999998</v>
      </c>
      <c r="E353">
        <v>504.51499999999999</v>
      </c>
      <c r="F353">
        <v>493.57499999999999</v>
      </c>
      <c r="G353">
        <v>581.93330000000003</v>
      </c>
      <c r="H353">
        <v>-34.344239999999999</v>
      </c>
      <c r="I353">
        <v>135.00460000000001</v>
      </c>
      <c r="J353">
        <v>-21.48001</v>
      </c>
      <c r="K353">
        <v>-19.472020000000001</v>
      </c>
      <c r="L353">
        <v>131.90600000000001</v>
      </c>
      <c r="M353">
        <v>5.8107899999999999</v>
      </c>
      <c r="N353">
        <v>-10.761620000000001</v>
      </c>
      <c r="O353">
        <v>129.78020000000001</v>
      </c>
      <c r="P353">
        <v>12.531409999999999</v>
      </c>
      <c r="Q353">
        <v>2.5145390000000001</v>
      </c>
      <c r="R353">
        <v>132.18600000000001</v>
      </c>
      <c r="S353">
        <v>17.123280000000001</v>
      </c>
      <c r="T353">
        <v>15.575570000000001</v>
      </c>
      <c r="U353">
        <v>142.59219999999999</v>
      </c>
      <c r="V353">
        <v>18.56617</v>
      </c>
      <c r="W353">
        <v>-30.847999999999999</v>
      </c>
      <c r="X353">
        <v>136.0102</v>
      </c>
      <c r="Y353">
        <v>-14.82865</v>
      </c>
      <c r="Z353">
        <v>-12.65645</v>
      </c>
      <c r="AA353">
        <v>134.65440000000001</v>
      </c>
      <c r="AB353">
        <v>10.712009999999999</v>
      </c>
      <c r="AC353">
        <v>-1.96258</v>
      </c>
      <c r="AD353">
        <v>131.66460000000001</v>
      </c>
      <c r="AE353">
        <v>5.9895430000000003</v>
      </c>
      <c r="AF353">
        <v>9.5929160000000007</v>
      </c>
      <c r="AG353">
        <v>134.3235</v>
      </c>
      <c r="AH353">
        <v>16.280280000000001</v>
      </c>
      <c r="AI353">
        <v>19.272680000000001</v>
      </c>
      <c r="AJ353">
        <v>150.34719999999999</v>
      </c>
      <c r="AK353">
        <v>29.70017</v>
      </c>
      <c r="AL353">
        <v>0.1470178</v>
      </c>
      <c r="AM353">
        <v>-3.9621009999999998E-2</v>
      </c>
      <c r="AN353">
        <v>-0.98834</v>
      </c>
      <c r="AO353">
        <v>0.24133270000000001</v>
      </c>
      <c r="AP353">
        <v>-0.58146969999999998</v>
      </c>
      <c r="AQ353">
        <v>0.77695020000000004</v>
      </c>
      <c r="AR353">
        <v>3.1899179999999999E-2</v>
      </c>
      <c r="AS353">
        <v>-0.62242569999999997</v>
      </c>
      <c r="AT353">
        <v>0.78202859999999996</v>
      </c>
      <c r="AU353">
        <v>-9.4387670000000007E-2</v>
      </c>
      <c r="AV353">
        <v>-0.67976499999999995</v>
      </c>
      <c r="AW353">
        <v>0.72733110000000001</v>
      </c>
      <c r="AX353">
        <v>-0.1970507</v>
      </c>
      <c r="AY353">
        <v>-0.68427749999999998</v>
      </c>
      <c r="AZ353">
        <v>0.70209350000000004</v>
      </c>
      <c r="BA353">
        <v>48.285870000000003</v>
      </c>
      <c r="BB353">
        <v>54.485210000000002</v>
      </c>
      <c r="BC353">
        <v>62.081519999999998</v>
      </c>
      <c r="BD353">
        <v>59.693040000000003</v>
      </c>
      <c r="BE353">
        <v>46.79824</v>
      </c>
      <c r="BF353">
        <v>18.76164</v>
      </c>
      <c r="BG353">
        <v>17.921119999999998</v>
      </c>
      <c r="BH353">
        <v>17.600919999999999</v>
      </c>
      <c r="BI353">
        <v>16.748390000000001</v>
      </c>
      <c r="BJ353">
        <v>14.877230000000001</v>
      </c>
      <c r="BK353" t="b">
        <v>0</v>
      </c>
      <c r="BL353" t="b">
        <v>0</v>
      </c>
      <c r="BM353" t="b">
        <v>0</v>
      </c>
      <c r="BN353" t="b">
        <v>0</v>
      </c>
      <c r="BO353" t="b">
        <v>0</v>
      </c>
    </row>
    <row r="354" spans="1:67" x14ac:dyDescent="0.55000000000000004">
      <c r="A354">
        <v>0</v>
      </c>
      <c r="B354">
        <v>8.2645529999999994</v>
      </c>
      <c r="C354">
        <v>646.14919999999995</v>
      </c>
      <c r="D354">
        <v>1165.222</v>
      </c>
      <c r="E354">
        <v>1533.5650000000001</v>
      </c>
      <c r="F354">
        <v>1482.1310000000001</v>
      </c>
      <c r="G354">
        <v>1250.9659999999999</v>
      </c>
      <c r="H354">
        <v>-53.953189999999999</v>
      </c>
      <c r="I354">
        <v>142.21690000000001</v>
      </c>
      <c r="J354">
        <v>-3.5884209999999999</v>
      </c>
      <c r="K354">
        <v>-29.85341</v>
      </c>
      <c r="L354">
        <v>156.8689</v>
      </c>
      <c r="M354">
        <v>-50.18045</v>
      </c>
      <c r="N354">
        <v>-4.8357979999999996</v>
      </c>
      <c r="O354">
        <v>160.77180000000001</v>
      </c>
      <c r="P354">
        <v>-63.342559999999999</v>
      </c>
      <c r="Q354">
        <v>19.780889999999999</v>
      </c>
      <c r="R354">
        <v>162.78630000000001</v>
      </c>
      <c r="S354">
        <v>-54.167879999999997</v>
      </c>
      <c r="T354">
        <v>47.956670000000003</v>
      </c>
      <c r="U354">
        <v>157.89240000000001</v>
      </c>
      <c r="V354">
        <v>-27.236740000000001</v>
      </c>
      <c r="W354">
        <v>-45.070219999999999</v>
      </c>
      <c r="X354">
        <v>139.86150000000001</v>
      </c>
      <c r="Y354">
        <v>-9.4406820000000007</v>
      </c>
      <c r="Z354">
        <v>-19.687719999999999</v>
      </c>
      <c r="AA354">
        <v>130.8877</v>
      </c>
      <c r="AB354">
        <v>1.256473</v>
      </c>
      <c r="AC354">
        <v>-5.890155</v>
      </c>
      <c r="AD354">
        <v>128.3355</v>
      </c>
      <c r="AE354">
        <v>0.57927229999999996</v>
      </c>
      <c r="AF354">
        <v>6.0310509999999997</v>
      </c>
      <c r="AG354">
        <v>129.90350000000001</v>
      </c>
      <c r="AH354">
        <v>7.3527849999999999</v>
      </c>
      <c r="AI354">
        <v>17.89114</v>
      </c>
      <c r="AJ354">
        <v>145.797</v>
      </c>
      <c r="AK354">
        <v>21.138079999999999</v>
      </c>
      <c r="AL354">
        <v>-0.1123083</v>
      </c>
      <c r="AM354">
        <v>-0.12515660000000001</v>
      </c>
      <c r="AN354">
        <v>-0.98575999999999997</v>
      </c>
      <c r="AO354">
        <v>-2.879661E-2</v>
      </c>
      <c r="AP354">
        <v>-0.97110390000000002</v>
      </c>
      <c r="AQ354">
        <v>-0.23691329999999999</v>
      </c>
      <c r="AR354">
        <v>-0.18200069999999999</v>
      </c>
      <c r="AS354">
        <v>-0.91531779999999996</v>
      </c>
      <c r="AT354">
        <v>-0.35926180000000002</v>
      </c>
      <c r="AU354">
        <v>-0.2245299</v>
      </c>
      <c r="AV354">
        <v>-0.87562260000000003</v>
      </c>
      <c r="AW354">
        <v>-0.42763469999999998</v>
      </c>
      <c r="AX354">
        <v>-0.31217600000000001</v>
      </c>
      <c r="AY354">
        <v>-0.80654720000000002</v>
      </c>
      <c r="AZ354">
        <v>-0.50202360000000001</v>
      </c>
      <c r="BA354">
        <v>48.285870000000003</v>
      </c>
      <c r="BB354">
        <v>54.485210000000002</v>
      </c>
      <c r="BC354">
        <v>62.081519999999998</v>
      </c>
      <c r="BD354">
        <v>59.693040000000003</v>
      </c>
      <c r="BE354">
        <v>46.79824</v>
      </c>
      <c r="BF354">
        <v>18.76164</v>
      </c>
      <c r="BG354">
        <v>17.921119999999998</v>
      </c>
      <c r="BH354">
        <v>17.600919999999999</v>
      </c>
      <c r="BI354">
        <v>16.748390000000001</v>
      </c>
      <c r="BJ354">
        <v>14.877230000000001</v>
      </c>
      <c r="BK354" t="b">
        <v>0</v>
      </c>
      <c r="BL354" t="b">
        <v>0</v>
      </c>
      <c r="BM354" t="b">
        <v>0</v>
      </c>
      <c r="BN354" t="b">
        <v>0</v>
      </c>
      <c r="BO354" t="b">
        <v>0</v>
      </c>
    </row>
    <row r="355" spans="1:67" x14ac:dyDescent="0.55000000000000004">
      <c r="A355">
        <v>4</v>
      </c>
      <c r="B355">
        <v>8.2818950000000005</v>
      </c>
      <c r="C355">
        <v>787.17899999999997</v>
      </c>
      <c r="D355">
        <v>1207.646</v>
      </c>
      <c r="E355">
        <v>1493.6010000000001</v>
      </c>
      <c r="F355">
        <v>1379.3430000000001</v>
      </c>
      <c r="G355">
        <v>1066.3119999999999</v>
      </c>
      <c r="H355">
        <v>-72.220050000000001</v>
      </c>
      <c r="I355">
        <v>146.20320000000001</v>
      </c>
      <c r="J355">
        <v>3.0403470000000001</v>
      </c>
      <c r="K355">
        <v>-31.886939999999999</v>
      </c>
      <c r="L355">
        <v>162.9118</v>
      </c>
      <c r="M355">
        <v>-54.285069999999997</v>
      </c>
      <c r="N355">
        <v>1.134269</v>
      </c>
      <c r="O355">
        <v>169.99350000000001</v>
      </c>
      <c r="P355">
        <v>-64.240070000000003</v>
      </c>
      <c r="Q355">
        <v>29.226569999999999</v>
      </c>
      <c r="R355">
        <v>167.48050000000001</v>
      </c>
      <c r="S355">
        <v>-52.731389999999998</v>
      </c>
      <c r="T355">
        <v>57.522950000000002</v>
      </c>
      <c r="U355">
        <v>156.42150000000001</v>
      </c>
      <c r="V355">
        <v>-23.584320000000002</v>
      </c>
      <c r="W355">
        <v>-61.858809999999998</v>
      </c>
      <c r="X355">
        <v>143.91380000000001</v>
      </c>
      <c r="Y355">
        <v>-3.5933039999999998</v>
      </c>
      <c r="Z355">
        <v>-23.261880000000001</v>
      </c>
      <c r="AA355">
        <v>132.81729999999999</v>
      </c>
      <c r="AB355">
        <v>-9.2484739999999999</v>
      </c>
      <c r="AC355">
        <v>-6.9741150000000003</v>
      </c>
      <c r="AD355">
        <v>129.52170000000001</v>
      </c>
      <c r="AE355">
        <v>-6.1220600000000003</v>
      </c>
      <c r="AF355">
        <v>6.4359989999999998</v>
      </c>
      <c r="AG355">
        <v>131.43549999999999</v>
      </c>
      <c r="AH355">
        <v>-1.3071379999999999</v>
      </c>
      <c r="AI355">
        <v>20.243230000000001</v>
      </c>
      <c r="AJ355">
        <v>144.99930000000001</v>
      </c>
      <c r="AK355">
        <v>13.916930000000001</v>
      </c>
      <c r="AL355">
        <v>-0.28129870000000001</v>
      </c>
      <c r="AM355">
        <v>3.151211E-4</v>
      </c>
      <c r="AN355">
        <v>-0.95962020000000003</v>
      </c>
      <c r="AO355">
        <v>-6.9303420000000004E-2</v>
      </c>
      <c r="AP355">
        <v>-0.60365860000000005</v>
      </c>
      <c r="AQ355">
        <v>-0.79422499999999996</v>
      </c>
      <c r="AR355">
        <v>-5.6469070000000003E-2</v>
      </c>
      <c r="AS355">
        <v>-0.48106349999999998</v>
      </c>
      <c r="AT355">
        <v>-0.87486520000000001</v>
      </c>
      <c r="AU355">
        <v>-1.2721359999999999E-2</v>
      </c>
      <c r="AV355">
        <v>-0.43609320000000001</v>
      </c>
      <c r="AW355">
        <v>-0.89981160000000004</v>
      </c>
      <c r="AX355">
        <v>0.1061681</v>
      </c>
      <c r="AY355">
        <v>-0.41730010000000001</v>
      </c>
      <c r="AZ355">
        <v>-0.90254579999999995</v>
      </c>
      <c r="BA355">
        <v>48.285870000000003</v>
      </c>
      <c r="BB355">
        <v>54.485210000000002</v>
      </c>
      <c r="BC355">
        <v>62.081519999999998</v>
      </c>
      <c r="BD355">
        <v>59.693040000000003</v>
      </c>
      <c r="BE355">
        <v>46.79824</v>
      </c>
      <c r="BF355">
        <v>18.76164</v>
      </c>
      <c r="BG355">
        <v>17.921119999999998</v>
      </c>
      <c r="BH355">
        <v>17.600919999999999</v>
      </c>
      <c r="BI355">
        <v>16.748390000000001</v>
      </c>
      <c r="BJ355">
        <v>14.877230000000001</v>
      </c>
      <c r="BK355" t="b">
        <v>1</v>
      </c>
      <c r="BL355" t="b">
        <v>0</v>
      </c>
      <c r="BM355" t="b">
        <v>1</v>
      </c>
      <c r="BN355" t="b">
        <v>1</v>
      </c>
      <c r="BO355" t="b">
        <v>1</v>
      </c>
    </row>
    <row r="356" spans="1:67" x14ac:dyDescent="0.55000000000000004">
      <c r="A356">
        <v>5</v>
      </c>
      <c r="B356">
        <v>8.2992039999999996</v>
      </c>
      <c r="C356">
        <v>689.02059999999994</v>
      </c>
      <c r="D356">
        <v>1009.075</v>
      </c>
      <c r="E356">
        <v>1201.914</v>
      </c>
      <c r="F356">
        <v>1036.268</v>
      </c>
      <c r="G356">
        <v>852.27710000000002</v>
      </c>
      <c r="H356">
        <v>-80.111890000000002</v>
      </c>
      <c r="I356">
        <v>146.36320000000001</v>
      </c>
      <c r="J356">
        <v>6.130979</v>
      </c>
      <c r="K356">
        <v>-31.52291</v>
      </c>
      <c r="L356">
        <v>169.39340000000001</v>
      </c>
      <c r="M356">
        <v>-55.708289999999998</v>
      </c>
      <c r="N356">
        <v>5.4306270000000003</v>
      </c>
      <c r="O356">
        <v>175.09049999999999</v>
      </c>
      <c r="P356">
        <v>-63.779339999999998</v>
      </c>
      <c r="Q356">
        <v>32.350409999999997</v>
      </c>
      <c r="R356">
        <v>166.1566</v>
      </c>
      <c r="S356">
        <v>-51.91245</v>
      </c>
      <c r="T356">
        <v>61.526400000000002</v>
      </c>
      <c r="U356">
        <v>156.01150000000001</v>
      </c>
      <c r="V356">
        <v>-22.057230000000001</v>
      </c>
      <c r="W356">
        <v>-74.026020000000003</v>
      </c>
      <c r="X356">
        <v>145.7242</v>
      </c>
      <c r="Y356">
        <v>1.3845019999999999</v>
      </c>
      <c r="Z356">
        <v>-24.94313</v>
      </c>
      <c r="AA356">
        <v>137.0513</v>
      </c>
      <c r="AB356">
        <v>-17.215350000000001</v>
      </c>
      <c r="AC356">
        <v>-6.4734740000000004</v>
      </c>
      <c r="AD356">
        <v>132.87870000000001</v>
      </c>
      <c r="AE356">
        <v>-12.37402</v>
      </c>
      <c r="AF356">
        <v>8.7603410000000004</v>
      </c>
      <c r="AG356">
        <v>134.80160000000001</v>
      </c>
      <c r="AH356">
        <v>-8.4684100000000004</v>
      </c>
      <c r="AI356">
        <v>25.884319999999999</v>
      </c>
      <c r="AJ356">
        <v>145.81110000000001</v>
      </c>
      <c r="AK356">
        <v>6.606179</v>
      </c>
      <c r="AL356">
        <v>-0.41663509999999998</v>
      </c>
      <c r="AM356">
        <v>7.1774850000000001E-2</v>
      </c>
      <c r="AN356">
        <v>-0.90623589999999998</v>
      </c>
      <c r="AO356">
        <v>-5.9914780000000001E-2</v>
      </c>
      <c r="AP356">
        <v>-0.29061340000000002</v>
      </c>
      <c r="AQ356">
        <v>-0.9549628</v>
      </c>
      <c r="AR356">
        <v>6.7721749999999997E-2</v>
      </c>
      <c r="AS356">
        <v>-0.18570600000000001</v>
      </c>
      <c r="AT356">
        <v>-0.98026880000000005</v>
      </c>
      <c r="AU356">
        <v>0.14018069999999999</v>
      </c>
      <c r="AV356">
        <v>-0.20360449999999999</v>
      </c>
      <c r="AW356">
        <v>-0.96896570000000004</v>
      </c>
      <c r="AX356">
        <v>0.35952600000000001</v>
      </c>
      <c r="AY356">
        <v>-0.20407500000000001</v>
      </c>
      <c r="AZ356">
        <v>-0.91054619999999997</v>
      </c>
      <c r="BA356">
        <v>48.285870000000003</v>
      </c>
      <c r="BB356">
        <v>54.485210000000002</v>
      </c>
      <c r="BC356">
        <v>62.081519999999998</v>
      </c>
      <c r="BD356">
        <v>59.693040000000003</v>
      </c>
      <c r="BE356">
        <v>46.79824</v>
      </c>
      <c r="BF356">
        <v>18.76164</v>
      </c>
      <c r="BG356">
        <v>17.921119999999998</v>
      </c>
      <c r="BH356">
        <v>17.600919999999999</v>
      </c>
      <c r="BI356">
        <v>16.748390000000001</v>
      </c>
      <c r="BJ356">
        <v>14.877230000000001</v>
      </c>
      <c r="BK356" t="b">
        <v>1</v>
      </c>
      <c r="BL356" t="b">
        <v>1</v>
      </c>
      <c r="BM356" t="b">
        <v>1</v>
      </c>
      <c r="BN356" t="b">
        <v>1</v>
      </c>
      <c r="BO356" t="b">
        <v>1</v>
      </c>
    </row>
    <row r="357" spans="1:67" x14ac:dyDescent="0.55000000000000004">
      <c r="A357">
        <v>5</v>
      </c>
      <c r="B357">
        <v>8.3078230000000008</v>
      </c>
      <c r="C357">
        <v>610.79129999999998</v>
      </c>
      <c r="D357">
        <v>895.36569999999995</v>
      </c>
      <c r="E357">
        <v>1004.269</v>
      </c>
      <c r="F357">
        <v>866.00660000000005</v>
      </c>
      <c r="G357">
        <v>741.2953</v>
      </c>
      <c r="H357">
        <v>-82.146739999999994</v>
      </c>
      <c r="I357">
        <v>146.08269999999999</v>
      </c>
      <c r="J357">
        <v>6.9887180000000004</v>
      </c>
      <c r="K357">
        <v>-31.077010000000001</v>
      </c>
      <c r="L357">
        <v>172.0001</v>
      </c>
      <c r="M357">
        <v>-56.516820000000003</v>
      </c>
      <c r="N357">
        <v>6.0202900000000001</v>
      </c>
      <c r="O357">
        <v>174.78559999999999</v>
      </c>
      <c r="P357">
        <v>-64.330929999999995</v>
      </c>
      <c r="Q357">
        <v>32.81438</v>
      </c>
      <c r="R357">
        <v>165.80240000000001</v>
      </c>
      <c r="S357">
        <v>-52.467300000000002</v>
      </c>
      <c r="T357">
        <v>62.802990000000001</v>
      </c>
      <c r="U357">
        <v>156.01159999999999</v>
      </c>
      <c r="V357">
        <v>-22.116610000000001</v>
      </c>
      <c r="W357">
        <v>-78.077479999999994</v>
      </c>
      <c r="X357">
        <v>145.89060000000001</v>
      </c>
      <c r="Y357">
        <v>3.4345699999999999</v>
      </c>
      <c r="Z357">
        <v>-25.565280000000001</v>
      </c>
      <c r="AA357">
        <v>139.69380000000001</v>
      </c>
      <c r="AB357">
        <v>-20.907430000000002</v>
      </c>
      <c r="AC357">
        <v>-5.8950389999999997</v>
      </c>
      <c r="AD357">
        <v>135.1696</v>
      </c>
      <c r="AE357">
        <v>-15.86473</v>
      </c>
      <c r="AF357">
        <v>10.38007</v>
      </c>
      <c r="AG357">
        <v>136.91999999999999</v>
      </c>
      <c r="AH357">
        <v>-12.203889999999999</v>
      </c>
      <c r="AI357">
        <v>30.154170000000001</v>
      </c>
      <c r="AJ357">
        <v>146.70750000000001</v>
      </c>
      <c r="AK357">
        <v>2.3839239999999999</v>
      </c>
      <c r="AL357">
        <v>-0.46642119999999998</v>
      </c>
      <c r="AM357">
        <v>8.19772E-2</v>
      </c>
      <c r="AN357">
        <v>-0.88075590000000004</v>
      </c>
      <c r="AO357">
        <v>-5.4862899999999999E-2</v>
      </c>
      <c r="AP357">
        <v>-0.18769230000000001</v>
      </c>
      <c r="AQ357">
        <v>-0.98069450000000002</v>
      </c>
      <c r="AR357">
        <v>9.9365930000000005E-2</v>
      </c>
      <c r="AS357">
        <v>-0.1197809</v>
      </c>
      <c r="AT357">
        <v>-0.98781529999999995</v>
      </c>
      <c r="AU357">
        <v>0.17963509999999999</v>
      </c>
      <c r="AV357">
        <v>-0.14869309999999999</v>
      </c>
      <c r="AW357">
        <v>-0.97243080000000004</v>
      </c>
      <c r="AX357">
        <v>0.42995470000000002</v>
      </c>
      <c r="AY357">
        <v>-0.15245810000000001</v>
      </c>
      <c r="AZ357">
        <v>-0.88988509999999998</v>
      </c>
      <c r="BA357">
        <v>48.285870000000003</v>
      </c>
      <c r="BB357">
        <v>54.485210000000002</v>
      </c>
      <c r="BC357">
        <v>62.081519999999998</v>
      </c>
      <c r="BD357">
        <v>59.693040000000003</v>
      </c>
      <c r="BE357">
        <v>46.79824</v>
      </c>
      <c r="BF357">
        <v>18.76164</v>
      </c>
      <c r="BG357">
        <v>17.921119999999998</v>
      </c>
      <c r="BH357">
        <v>17.600919999999999</v>
      </c>
      <c r="BI357">
        <v>16.748390000000001</v>
      </c>
      <c r="BJ357">
        <v>14.877230000000001</v>
      </c>
      <c r="BK357" t="b">
        <v>1</v>
      </c>
      <c r="BL357" t="b">
        <v>1</v>
      </c>
      <c r="BM357" t="b">
        <v>1</v>
      </c>
      <c r="BN357" t="b">
        <v>1</v>
      </c>
      <c r="BO357" t="b">
        <v>1</v>
      </c>
    </row>
    <row r="358" spans="1:67" x14ac:dyDescent="0.55000000000000004">
      <c r="A358">
        <v>5</v>
      </c>
      <c r="B358">
        <v>8.333869</v>
      </c>
      <c r="C358">
        <v>373.74919999999997</v>
      </c>
      <c r="D358">
        <v>497.09780000000001</v>
      </c>
      <c r="E358">
        <v>514.81960000000004</v>
      </c>
      <c r="F358">
        <v>448.3184</v>
      </c>
      <c r="G358">
        <v>419.7398</v>
      </c>
      <c r="H358">
        <v>-85.057169999999999</v>
      </c>
      <c r="I358">
        <v>145.9358</v>
      </c>
      <c r="J358">
        <v>8.9109649999999991</v>
      </c>
      <c r="K358">
        <v>-29.415839999999999</v>
      </c>
      <c r="L358">
        <v>172.99010000000001</v>
      </c>
      <c r="M358">
        <v>-58.487299999999998</v>
      </c>
      <c r="N358">
        <v>7.6692640000000001</v>
      </c>
      <c r="O358">
        <v>173.05950000000001</v>
      </c>
      <c r="P358">
        <v>-66.080889999999997</v>
      </c>
      <c r="Q358">
        <v>34.574530000000003</v>
      </c>
      <c r="R358">
        <v>164.1215</v>
      </c>
      <c r="S358">
        <v>-54.024299999999997</v>
      </c>
      <c r="T358">
        <v>65.263599999999997</v>
      </c>
      <c r="U358">
        <v>154.93119999999999</v>
      </c>
      <c r="V358">
        <v>-22.950510000000001</v>
      </c>
      <c r="W358">
        <v>-84.710489999999993</v>
      </c>
      <c r="X358">
        <v>146.19569999999999</v>
      </c>
      <c r="Y358">
        <v>8.0332089999999994</v>
      </c>
      <c r="Z358">
        <v>-26.92399</v>
      </c>
      <c r="AA358">
        <v>148.84299999999999</v>
      </c>
      <c r="AB358">
        <v>-31.991479999999999</v>
      </c>
      <c r="AC358">
        <v>-3.0228769999999998</v>
      </c>
      <c r="AD358">
        <v>144.02699999999999</v>
      </c>
      <c r="AE358">
        <v>-28.394279999999998</v>
      </c>
      <c r="AF358">
        <v>16.899290000000001</v>
      </c>
      <c r="AG358">
        <v>144.5719</v>
      </c>
      <c r="AH358">
        <v>-24.76979</v>
      </c>
      <c r="AI358">
        <v>46.887889999999999</v>
      </c>
      <c r="AJ358">
        <v>150.40199999999999</v>
      </c>
      <c r="AK358">
        <v>-11.056150000000001</v>
      </c>
      <c r="AL358">
        <v>-0.56483879999999997</v>
      </c>
      <c r="AM358">
        <v>9.6582200000000007E-2</v>
      </c>
      <c r="AN358">
        <v>-0.81952970000000003</v>
      </c>
      <c r="AO358">
        <v>-4.5299140000000002E-2</v>
      </c>
      <c r="AP358">
        <v>-5.4903720000000003E-2</v>
      </c>
      <c r="AQ358">
        <v>-0.99746360000000001</v>
      </c>
      <c r="AR358">
        <v>0.14135449999999999</v>
      </c>
      <c r="AS358">
        <v>-3.9955589999999999E-2</v>
      </c>
      <c r="AT358">
        <v>-0.98915240000000004</v>
      </c>
      <c r="AU358">
        <v>0.2331934</v>
      </c>
      <c r="AV358">
        <v>-8.7587280000000003E-2</v>
      </c>
      <c r="AW358">
        <v>-0.96847780000000006</v>
      </c>
      <c r="AX358">
        <v>0.52115849999999997</v>
      </c>
      <c r="AY358">
        <v>-9.3284339999999993E-2</v>
      </c>
      <c r="AZ358">
        <v>-0.84834659999999995</v>
      </c>
      <c r="BA358">
        <v>48.285870000000003</v>
      </c>
      <c r="BB358">
        <v>54.485210000000002</v>
      </c>
      <c r="BC358">
        <v>62.081519999999998</v>
      </c>
      <c r="BD358">
        <v>59.693040000000003</v>
      </c>
      <c r="BE358">
        <v>46.79824</v>
      </c>
      <c r="BF358">
        <v>18.76164</v>
      </c>
      <c r="BG358">
        <v>17.921119999999998</v>
      </c>
      <c r="BH358">
        <v>17.600919999999999</v>
      </c>
      <c r="BI358">
        <v>16.748390000000001</v>
      </c>
      <c r="BJ358">
        <v>14.877230000000001</v>
      </c>
      <c r="BK358" t="b">
        <v>1</v>
      </c>
      <c r="BL358" t="b">
        <v>1</v>
      </c>
      <c r="BM358" t="b">
        <v>1</v>
      </c>
      <c r="BN358" t="b">
        <v>1</v>
      </c>
      <c r="BO358" t="b">
        <v>1</v>
      </c>
    </row>
    <row r="359" spans="1:67" x14ac:dyDescent="0.55000000000000004">
      <c r="A359">
        <v>5</v>
      </c>
      <c r="B359">
        <v>8.3424960000000006</v>
      </c>
      <c r="C359">
        <v>295.6789</v>
      </c>
      <c r="D359">
        <v>391.36270000000002</v>
      </c>
      <c r="E359">
        <v>396.03399999999999</v>
      </c>
      <c r="F359">
        <v>355.072</v>
      </c>
      <c r="G359">
        <v>336.06450000000001</v>
      </c>
      <c r="H359">
        <v>-85.404399999999995</v>
      </c>
      <c r="I359">
        <v>145.65710000000001</v>
      </c>
      <c r="J359">
        <v>9.1330120000000008</v>
      </c>
      <c r="K359">
        <v>-28.893879999999999</v>
      </c>
      <c r="L359">
        <v>172.7698</v>
      </c>
      <c r="M359">
        <v>-59.088209999999997</v>
      </c>
      <c r="N359">
        <v>8.2954340000000002</v>
      </c>
      <c r="O359">
        <v>172.31620000000001</v>
      </c>
      <c r="P359">
        <v>-66.600620000000006</v>
      </c>
      <c r="Q359">
        <v>35.208660000000002</v>
      </c>
      <c r="R359">
        <v>163.58080000000001</v>
      </c>
      <c r="S359">
        <v>-54.44294</v>
      </c>
      <c r="T359">
        <v>65.852810000000005</v>
      </c>
      <c r="U359">
        <v>154.63849999999999</v>
      </c>
      <c r="V359">
        <v>-23.238520000000001</v>
      </c>
      <c r="W359">
        <v>-85.630129999999994</v>
      </c>
      <c r="X359">
        <v>146.0891</v>
      </c>
      <c r="Y359">
        <v>8.814095</v>
      </c>
      <c r="Z359">
        <v>-27.183540000000001</v>
      </c>
      <c r="AA359">
        <v>151.8312</v>
      </c>
      <c r="AB359">
        <v>-35.494869999999999</v>
      </c>
      <c r="AC359">
        <v>-1.7875859999999999</v>
      </c>
      <c r="AD359">
        <v>147.17500000000001</v>
      </c>
      <c r="AE359">
        <v>-32.878880000000002</v>
      </c>
      <c r="AF359">
        <v>19.377189999999999</v>
      </c>
      <c r="AG359">
        <v>147.14160000000001</v>
      </c>
      <c r="AH359">
        <v>-29.05453</v>
      </c>
      <c r="AI359">
        <v>52.186050000000002</v>
      </c>
      <c r="AJ359">
        <v>151.49029999999999</v>
      </c>
      <c r="AK359">
        <v>-14.84407</v>
      </c>
      <c r="AL359">
        <v>-0.58100339999999995</v>
      </c>
      <c r="AM359">
        <v>9.5562629999999996E-2</v>
      </c>
      <c r="AN359">
        <v>-0.80827150000000003</v>
      </c>
      <c r="AO359">
        <v>-4.3085470000000001E-2</v>
      </c>
      <c r="AP359">
        <v>-3.9431340000000002E-2</v>
      </c>
      <c r="AQ359">
        <v>-0.99829290000000004</v>
      </c>
      <c r="AR359">
        <v>0.14802460000000001</v>
      </c>
      <c r="AS359">
        <v>-3.6614269999999997E-2</v>
      </c>
      <c r="AT359">
        <v>-0.98830569999999995</v>
      </c>
      <c r="AU359">
        <v>0.24152489999999999</v>
      </c>
      <c r="AV359">
        <v>-8.3031889999999997E-2</v>
      </c>
      <c r="AW359">
        <v>-0.96683580000000002</v>
      </c>
      <c r="AX359">
        <v>0.53062860000000001</v>
      </c>
      <c r="AY359">
        <v>-8.8062989999999994E-2</v>
      </c>
      <c r="AZ359">
        <v>-0.84301729999999997</v>
      </c>
      <c r="BA359">
        <v>48.285870000000003</v>
      </c>
      <c r="BB359">
        <v>54.485210000000002</v>
      </c>
      <c r="BC359">
        <v>62.081519999999998</v>
      </c>
      <c r="BD359">
        <v>59.693040000000003</v>
      </c>
      <c r="BE359">
        <v>46.79824</v>
      </c>
      <c r="BF359">
        <v>18.76164</v>
      </c>
      <c r="BG359">
        <v>17.921119999999998</v>
      </c>
      <c r="BH359">
        <v>17.600919999999999</v>
      </c>
      <c r="BI359">
        <v>16.748390000000001</v>
      </c>
      <c r="BJ359">
        <v>14.877230000000001</v>
      </c>
      <c r="BK359" t="b">
        <v>1</v>
      </c>
      <c r="BL359" t="b">
        <v>1</v>
      </c>
      <c r="BM359" t="b">
        <v>1</v>
      </c>
      <c r="BN359" t="b">
        <v>1</v>
      </c>
      <c r="BO359" t="b">
        <v>1</v>
      </c>
    </row>
    <row r="360" spans="1:67" x14ac:dyDescent="0.55000000000000004">
      <c r="A360">
        <v>5</v>
      </c>
      <c r="B360">
        <v>8.3598379999999999</v>
      </c>
      <c r="C360">
        <v>167.26849999999999</v>
      </c>
      <c r="D360">
        <v>225.0882</v>
      </c>
      <c r="E360">
        <v>229.4999</v>
      </c>
      <c r="F360">
        <v>220.96119999999999</v>
      </c>
      <c r="G360">
        <v>211.36840000000001</v>
      </c>
      <c r="H360">
        <v>-85.557060000000007</v>
      </c>
      <c r="I360">
        <v>144.5538</v>
      </c>
      <c r="J360">
        <v>9.0953700000000008</v>
      </c>
      <c r="K360">
        <v>-28.373560000000001</v>
      </c>
      <c r="L360">
        <v>171.7484</v>
      </c>
      <c r="M360">
        <v>-60.097009999999997</v>
      </c>
      <c r="N360">
        <v>9.1534899999999997</v>
      </c>
      <c r="O360">
        <v>170.72409999999999</v>
      </c>
      <c r="P360">
        <v>-67.48263</v>
      </c>
      <c r="Q360">
        <v>36.08146</v>
      </c>
      <c r="R360">
        <v>162.5728</v>
      </c>
      <c r="S360">
        <v>-55.152119999999996</v>
      </c>
      <c r="T360">
        <v>66.619730000000004</v>
      </c>
      <c r="U360">
        <v>154.1738</v>
      </c>
      <c r="V360">
        <v>-23.746490000000001</v>
      </c>
      <c r="W360">
        <v>-86.360029999999995</v>
      </c>
      <c r="X360">
        <v>145.2758</v>
      </c>
      <c r="Y360">
        <v>9.4027740000000009</v>
      </c>
      <c r="Z360">
        <v>-27.51125</v>
      </c>
      <c r="AA360">
        <v>156.7732</v>
      </c>
      <c r="AB360">
        <v>-41.548929999999999</v>
      </c>
      <c r="AC360">
        <v>0.73618470000000003</v>
      </c>
      <c r="AD360">
        <v>152.79640000000001</v>
      </c>
      <c r="AE360">
        <v>-41.296559999999999</v>
      </c>
      <c r="AF360">
        <v>24.286930000000002</v>
      </c>
      <c r="AG360">
        <v>151.80000000000001</v>
      </c>
      <c r="AH360">
        <v>-37.089849999999998</v>
      </c>
      <c r="AI360">
        <v>60.238370000000003</v>
      </c>
      <c r="AJ360">
        <v>152.98570000000001</v>
      </c>
      <c r="AK360">
        <v>-20.322659999999999</v>
      </c>
      <c r="AL360">
        <v>-0.59597</v>
      </c>
      <c r="AM360">
        <v>8.4153710000000007E-2</v>
      </c>
      <c r="AN360">
        <v>-0.79858499999999999</v>
      </c>
      <c r="AO360">
        <v>-4.1884930000000001E-2</v>
      </c>
      <c r="AP360">
        <v>-2.883674E-2</v>
      </c>
      <c r="AQ360">
        <v>-0.99870619999999999</v>
      </c>
      <c r="AR360">
        <v>0.15818170000000001</v>
      </c>
      <c r="AS360">
        <v>-3.7143290000000002E-2</v>
      </c>
      <c r="AT360">
        <v>-0.98671109999999995</v>
      </c>
      <c r="AU360">
        <v>0.2536059</v>
      </c>
      <c r="AV360">
        <v>-7.9091649999999999E-2</v>
      </c>
      <c r="AW360">
        <v>-0.96406879999999995</v>
      </c>
      <c r="AX360">
        <v>0.54246930000000004</v>
      </c>
      <c r="AY360">
        <v>-8.1945110000000002E-2</v>
      </c>
      <c r="AZ360">
        <v>-0.83606939999999996</v>
      </c>
      <c r="BA360">
        <v>48.285870000000003</v>
      </c>
      <c r="BB360">
        <v>54.485210000000002</v>
      </c>
      <c r="BC360">
        <v>62.081519999999998</v>
      </c>
      <c r="BD360">
        <v>59.693040000000003</v>
      </c>
      <c r="BE360">
        <v>46.79824</v>
      </c>
      <c r="BF360">
        <v>18.76164</v>
      </c>
      <c r="BG360">
        <v>17.921119999999998</v>
      </c>
      <c r="BH360">
        <v>17.600919999999999</v>
      </c>
      <c r="BI360">
        <v>16.748390000000001</v>
      </c>
      <c r="BJ360">
        <v>14.877230000000001</v>
      </c>
      <c r="BK360" t="b">
        <v>1</v>
      </c>
      <c r="BL360" t="b">
        <v>1</v>
      </c>
      <c r="BM360" t="b">
        <v>1</v>
      </c>
      <c r="BN360" t="b">
        <v>1</v>
      </c>
      <c r="BO360" t="b">
        <v>1</v>
      </c>
    </row>
    <row r="361" spans="1:67" x14ac:dyDescent="0.55000000000000004">
      <c r="A361">
        <v>5</v>
      </c>
      <c r="B361">
        <v>8.3771789999999999</v>
      </c>
      <c r="C361">
        <v>104.82810000000001</v>
      </c>
      <c r="D361">
        <v>114.4066</v>
      </c>
      <c r="E361">
        <v>132.00659999999999</v>
      </c>
      <c r="F361">
        <v>130.2928</v>
      </c>
      <c r="G361">
        <v>134.1413</v>
      </c>
      <c r="H361">
        <v>-85.535380000000004</v>
      </c>
      <c r="I361">
        <v>142.92359999999999</v>
      </c>
      <c r="J361">
        <v>9.0905909999999999</v>
      </c>
      <c r="K361">
        <v>-28.349920000000001</v>
      </c>
      <c r="L361">
        <v>169.94120000000001</v>
      </c>
      <c r="M361">
        <v>-60.839489999999998</v>
      </c>
      <c r="N361">
        <v>9.4144100000000002</v>
      </c>
      <c r="O361">
        <v>169.0204</v>
      </c>
      <c r="P361">
        <v>-68.202510000000004</v>
      </c>
      <c r="Q361">
        <v>36.333629999999999</v>
      </c>
      <c r="R361">
        <v>161.29490000000001</v>
      </c>
      <c r="S361">
        <v>-55.799390000000002</v>
      </c>
      <c r="T361">
        <v>67.003910000000005</v>
      </c>
      <c r="U361">
        <v>154.03210000000001</v>
      </c>
      <c r="V361">
        <v>-24.27346</v>
      </c>
      <c r="W361">
        <v>-86.520430000000005</v>
      </c>
      <c r="X361">
        <v>143.8826</v>
      </c>
      <c r="Y361">
        <v>9.5725029999999993</v>
      </c>
      <c r="Z361">
        <v>-27.689830000000001</v>
      </c>
      <c r="AA361">
        <v>159.61170000000001</v>
      </c>
      <c r="AB361">
        <v>-45.470129999999997</v>
      </c>
      <c r="AC361">
        <v>2.8170299999999999</v>
      </c>
      <c r="AD361">
        <v>156.77940000000001</v>
      </c>
      <c r="AE361">
        <v>-47.889690000000002</v>
      </c>
      <c r="AF361">
        <v>28.255410000000001</v>
      </c>
      <c r="AG361">
        <v>155.07</v>
      </c>
      <c r="AH361">
        <v>-43.450099999999999</v>
      </c>
      <c r="AI361">
        <v>64.5779</v>
      </c>
      <c r="AJ361">
        <v>153.84979999999999</v>
      </c>
      <c r="AK361">
        <v>-23.161359999999998</v>
      </c>
      <c r="AL361">
        <v>-0.60540070000000001</v>
      </c>
      <c r="AM361">
        <v>7.0034470000000001E-2</v>
      </c>
      <c r="AN361">
        <v>-0.79283360000000003</v>
      </c>
      <c r="AO361">
        <v>-4.2963990000000001E-2</v>
      </c>
      <c r="AP361">
        <v>-3.422559E-2</v>
      </c>
      <c r="AQ361">
        <v>-0.99849019999999999</v>
      </c>
      <c r="AR361">
        <v>0.16271360000000001</v>
      </c>
      <c r="AS361">
        <v>-4.1271889999999999E-2</v>
      </c>
      <c r="AT361">
        <v>-0.98580979999999996</v>
      </c>
      <c r="AU361">
        <v>0.25758530000000002</v>
      </c>
      <c r="AV361">
        <v>-8.2840490000000003E-2</v>
      </c>
      <c r="AW361">
        <v>-0.9626979</v>
      </c>
      <c r="AX361">
        <v>0.55033220000000005</v>
      </c>
      <c r="AY361">
        <v>-6.9638950000000005E-2</v>
      </c>
      <c r="AZ361">
        <v>-0.83203660000000002</v>
      </c>
      <c r="BA361">
        <v>48.285870000000003</v>
      </c>
      <c r="BB361">
        <v>54.485210000000002</v>
      </c>
      <c r="BC361">
        <v>62.081519999999998</v>
      </c>
      <c r="BD361">
        <v>59.693040000000003</v>
      </c>
      <c r="BE361">
        <v>46.79824</v>
      </c>
      <c r="BF361">
        <v>18.76164</v>
      </c>
      <c r="BG361">
        <v>17.921119999999998</v>
      </c>
      <c r="BH361">
        <v>17.600919999999999</v>
      </c>
      <c r="BI361">
        <v>16.748390000000001</v>
      </c>
      <c r="BJ361">
        <v>14.877230000000001</v>
      </c>
      <c r="BK361" t="b">
        <v>1</v>
      </c>
      <c r="BL361" t="b">
        <v>1</v>
      </c>
      <c r="BM361" t="b">
        <v>1</v>
      </c>
      <c r="BN361" t="b">
        <v>1</v>
      </c>
      <c r="BO361" t="b">
        <v>1</v>
      </c>
    </row>
    <row r="362" spans="1:67" x14ac:dyDescent="0.55000000000000004">
      <c r="A362">
        <v>5</v>
      </c>
      <c r="B362">
        <v>8.3945229999999995</v>
      </c>
      <c r="C362">
        <v>85.318420000000003</v>
      </c>
      <c r="D362">
        <v>80.606899999999996</v>
      </c>
      <c r="E362">
        <v>88.187610000000006</v>
      </c>
      <c r="F362">
        <v>81.081280000000007</v>
      </c>
      <c r="G362">
        <v>78.571200000000005</v>
      </c>
      <c r="H362">
        <v>-85.43835</v>
      </c>
      <c r="I362">
        <v>141.38229999999999</v>
      </c>
      <c r="J362">
        <v>9.1525130000000008</v>
      </c>
      <c r="K362">
        <v>-28.600090000000002</v>
      </c>
      <c r="L362">
        <v>167.8374</v>
      </c>
      <c r="M362">
        <v>-61.397449999999999</v>
      </c>
      <c r="N362">
        <v>9.2012169999999998</v>
      </c>
      <c r="O362">
        <v>167.16890000000001</v>
      </c>
      <c r="P362">
        <v>-68.826359999999994</v>
      </c>
      <c r="Q362">
        <v>36.237639999999999</v>
      </c>
      <c r="R362">
        <v>160.2235</v>
      </c>
      <c r="S362">
        <v>-56.384099999999997</v>
      </c>
      <c r="T362">
        <v>67.018529999999998</v>
      </c>
      <c r="U362">
        <v>153.7799</v>
      </c>
      <c r="V362">
        <v>-24.82197</v>
      </c>
      <c r="W362">
        <v>-86.449430000000007</v>
      </c>
      <c r="X362">
        <v>142.28440000000001</v>
      </c>
      <c r="Y362">
        <v>9.6508769999999995</v>
      </c>
      <c r="Z362">
        <v>-27.799990000000001</v>
      </c>
      <c r="AA362">
        <v>160.7389</v>
      </c>
      <c r="AB362">
        <v>-47.444800000000001</v>
      </c>
      <c r="AC362">
        <v>4.1717630000000003</v>
      </c>
      <c r="AD362">
        <v>159.0386</v>
      </c>
      <c r="AE362">
        <v>-52.349850000000004</v>
      </c>
      <c r="AF362">
        <v>30.83334</v>
      </c>
      <c r="AG362">
        <v>156.87039999999999</v>
      </c>
      <c r="AH362">
        <v>-47.714559999999999</v>
      </c>
      <c r="AI362">
        <v>66.207310000000007</v>
      </c>
      <c r="AJ362">
        <v>154.11709999999999</v>
      </c>
      <c r="AK362">
        <v>-24.490020000000001</v>
      </c>
      <c r="AL362">
        <v>-0.60976540000000001</v>
      </c>
      <c r="AM362">
        <v>5.2487590000000001E-2</v>
      </c>
      <c r="AN362">
        <v>-0.79084209999999999</v>
      </c>
      <c r="AO362">
        <v>-4.5120649999999998E-2</v>
      </c>
      <c r="AP362">
        <v>-5.0306620000000003E-2</v>
      </c>
      <c r="AQ362">
        <v>-0.99771410000000005</v>
      </c>
      <c r="AR362">
        <v>0.16181010000000001</v>
      </c>
      <c r="AS362">
        <v>-5.357522E-2</v>
      </c>
      <c r="AT362">
        <v>-0.98536650000000003</v>
      </c>
      <c r="AU362">
        <v>0.25863799999999998</v>
      </c>
      <c r="AV362">
        <v>-8.6886500000000005E-2</v>
      </c>
      <c r="AW362">
        <v>-0.96205879999999999</v>
      </c>
      <c r="AX362">
        <v>0.55120349999999996</v>
      </c>
      <c r="AY362">
        <v>-6.8296339999999997E-2</v>
      </c>
      <c r="AZ362">
        <v>-0.8315709</v>
      </c>
      <c r="BA362">
        <v>48.285870000000003</v>
      </c>
      <c r="BB362">
        <v>54.485210000000002</v>
      </c>
      <c r="BC362">
        <v>62.081519999999998</v>
      </c>
      <c r="BD362">
        <v>59.693040000000003</v>
      </c>
      <c r="BE362">
        <v>46.79824</v>
      </c>
      <c r="BF362">
        <v>18.76164</v>
      </c>
      <c r="BG362">
        <v>17.921119999999998</v>
      </c>
      <c r="BH362">
        <v>17.600919999999999</v>
      </c>
      <c r="BI362">
        <v>16.748390000000001</v>
      </c>
      <c r="BJ362">
        <v>14.877230000000001</v>
      </c>
      <c r="BK362" t="b">
        <v>1</v>
      </c>
      <c r="BL362" t="b">
        <v>1</v>
      </c>
      <c r="BM362" t="b">
        <v>1</v>
      </c>
      <c r="BN362" t="b">
        <v>1</v>
      </c>
      <c r="BO362" t="b">
        <v>1</v>
      </c>
    </row>
    <row r="363" spans="1:67" x14ac:dyDescent="0.55000000000000004">
      <c r="A363">
        <v>5</v>
      </c>
      <c r="B363">
        <v>8.411842</v>
      </c>
      <c r="C363">
        <v>137.4392</v>
      </c>
      <c r="D363">
        <v>243.58949999999999</v>
      </c>
      <c r="E363">
        <v>183.99979999999999</v>
      </c>
      <c r="F363">
        <v>123.2527</v>
      </c>
      <c r="G363">
        <v>63.877630000000003</v>
      </c>
      <c r="H363">
        <v>-84.60754</v>
      </c>
      <c r="I363">
        <v>137.9563</v>
      </c>
      <c r="J363">
        <v>9.5069759999999999</v>
      </c>
      <c r="K363">
        <v>-29.246479999999998</v>
      </c>
      <c r="L363">
        <v>160.8212</v>
      </c>
      <c r="M363">
        <v>-62.518149999999999</v>
      </c>
      <c r="N363">
        <v>8.5659130000000001</v>
      </c>
      <c r="O363">
        <v>161.84610000000001</v>
      </c>
      <c r="P363">
        <v>-70.275750000000002</v>
      </c>
      <c r="Q363">
        <v>35.254779999999997</v>
      </c>
      <c r="R363">
        <v>156.82400000000001</v>
      </c>
      <c r="S363">
        <v>-57.840089999999996</v>
      </c>
      <c r="T363">
        <v>66.735339999999994</v>
      </c>
      <c r="U363">
        <v>153.12360000000001</v>
      </c>
      <c r="V363">
        <v>-26.154140000000002</v>
      </c>
      <c r="W363">
        <v>-85.627330000000001</v>
      </c>
      <c r="X363">
        <v>139.35839999999999</v>
      </c>
      <c r="Y363">
        <v>9.7332579999999993</v>
      </c>
      <c r="Z363">
        <v>-28.027729999999998</v>
      </c>
      <c r="AA363">
        <v>161.05529999999999</v>
      </c>
      <c r="AB363">
        <v>-50.010269999999998</v>
      </c>
      <c r="AC363">
        <v>5.2791480000000002</v>
      </c>
      <c r="AD363">
        <v>160.04599999999999</v>
      </c>
      <c r="AE363">
        <v>-56.65569</v>
      </c>
      <c r="AF363">
        <v>32.207210000000003</v>
      </c>
      <c r="AG363">
        <v>157.2509</v>
      </c>
      <c r="AH363">
        <v>-50.755490000000002</v>
      </c>
      <c r="AI363">
        <v>66.464200000000005</v>
      </c>
      <c r="AJ363">
        <v>153.94890000000001</v>
      </c>
      <c r="AK363">
        <v>-25.497810000000001</v>
      </c>
      <c r="AL363">
        <v>-0.60670159999999995</v>
      </c>
      <c r="AM363">
        <v>-1.358902E-2</v>
      </c>
      <c r="AN363">
        <v>-0.79481349999999995</v>
      </c>
      <c r="AO363">
        <v>-4.825782E-2</v>
      </c>
      <c r="AP363">
        <v>-0.13369909999999999</v>
      </c>
      <c r="AQ363">
        <v>-0.98984629999999996</v>
      </c>
      <c r="AR363">
        <v>0.15954570000000001</v>
      </c>
      <c r="AS363">
        <v>-0.1058299</v>
      </c>
      <c r="AT363">
        <v>-0.98150150000000003</v>
      </c>
      <c r="AU363">
        <v>0.24738250000000001</v>
      </c>
      <c r="AV363">
        <v>-0.1267916</v>
      </c>
      <c r="AW363">
        <v>-0.96058619999999995</v>
      </c>
      <c r="AX363">
        <v>0.54497359999999995</v>
      </c>
      <c r="AY363">
        <v>-9.3610540000000006E-2</v>
      </c>
      <c r="AZ363">
        <v>-0.83321109999999998</v>
      </c>
      <c r="BA363">
        <v>48.285870000000003</v>
      </c>
      <c r="BB363">
        <v>54.485210000000002</v>
      </c>
      <c r="BC363">
        <v>62.081519999999998</v>
      </c>
      <c r="BD363">
        <v>59.693040000000003</v>
      </c>
      <c r="BE363">
        <v>46.79824</v>
      </c>
      <c r="BF363">
        <v>18.76164</v>
      </c>
      <c r="BG363">
        <v>17.921119999999998</v>
      </c>
      <c r="BH363">
        <v>17.600919999999999</v>
      </c>
      <c r="BI363">
        <v>16.748390000000001</v>
      </c>
      <c r="BJ363">
        <v>14.877230000000001</v>
      </c>
      <c r="BK363" t="b">
        <v>1</v>
      </c>
      <c r="BL363" t="b">
        <v>1</v>
      </c>
      <c r="BM363" t="b">
        <v>1</v>
      </c>
      <c r="BN363" t="b">
        <v>1</v>
      </c>
      <c r="BO363" t="b">
        <v>1</v>
      </c>
    </row>
    <row r="364" spans="1:67" x14ac:dyDescent="0.55000000000000004">
      <c r="A364">
        <v>5</v>
      </c>
      <c r="B364">
        <v>8.4292960000000008</v>
      </c>
      <c r="C364">
        <v>317.61840000000001</v>
      </c>
      <c r="D364">
        <v>757.47059999999999</v>
      </c>
      <c r="E364">
        <v>662.03369999999995</v>
      </c>
      <c r="F364">
        <v>429.84440000000001</v>
      </c>
      <c r="G364">
        <v>202.0146</v>
      </c>
      <c r="H364">
        <v>-79.398250000000004</v>
      </c>
      <c r="I364">
        <v>130.73869999999999</v>
      </c>
      <c r="J364">
        <v>9.8752659999999999</v>
      </c>
      <c r="K364">
        <v>-29.854479999999999</v>
      </c>
      <c r="L364">
        <v>138.3056</v>
      </c>
      <c r="M364">
        <v>-61.379249999999999</v>
      </c>
      <c r="N364">
        <v>6.3504610000000001</v>
      </c>
      <c r="O364">
        <v>142.15979999999999</v>
      </c>
      <c r="P364">
        <v>-71.504760000000005</v>
      </c>
      <c r="Q364">
        <v>30.22852</v>
      </c>
      <c r="R364">
        <v>145.39920000000001</v>
      </c>
      <c r="S364">
        <v>-61.385590000000001</v>
      </c>
      <c r="T364">
        <v>65.326080000000005</v>
      </c>
      <c r="U364">
        <v>148.85429999999999</v>
      </c>
      <c r="V364">
        <v>-30.4361</v>
      </c>
      <c r="W364">
        <v>-80.401409999999998</v>
      </c>
      <c r="X364">
        <v>132.71129999999999</v>
      </c>
      <c r="Y364">
        <v>9.2079599999999999</v>
      </c>
      <c r="Z364">
        <v>-28.559370000000001</v>
      </c>
      <c r="AA364">
        <v>155.16399999999999</v>
      </c>
      <c r="AB364">
        <v>-53.783340000000003</v>
      </c>
      <c r="AC364">
        <v>5.837866</v>
      </c>
      <c r="AD364">
        <v>154.73840000000001</v>
      </c>
      <c r="AE364">
        <v>-62.224899999999998</v>
      </c>
      <c r="AF364">
        <v>31.431519999999999</v>
      </c>
      <c r="AG364">
        <v>153.96170000000001</v>
      </c>
      <c r="AH364">
        <v>-54.758209999999998</v>
      </c>
      <c r="AI364">
        <v>65.856300000000005</v>
      </c>
      <c r="AJ364">
        <v>152.34309999999999</v>
      </c>
      <c r="AK364">
        <v>-27.637840000000001</v>
      </c>
      <c r="AL364">
        <v>-0.56314310000000001</v>
      </c>
      <c r="AM364">
        <v>-0.18235870000000001</v>
      </c>
      <c r="AN364">
        <v>-0.80598709999999996</v>
      </c>
      <c r="AO364">
        <v>-5.024489E-2</v>
      </c>
      <c r="AP364">
        <v>-0.40877540000000001</v>
      </c>
      <c r="AQ364">
        <v>-0.91125080000000003</v>
      </c>
      <c r="AR364">
        <v>0.133019</v>
      </c>
      <c r="AS364">
        <v>-0.32726690000000003</v>
      </c>
      <c r="AT364">
        <v>-0.93552250000000003</v>
      </c>
      <c r="AU364">
        <v>0.1702967</v>
      </c>
      <c r="AV364">
        <v>-0.26557789999999998</v>
      </c>
      <c r="AW364">
        <v>-0.94892960000000004</v>
      </c>
      <c r="AX364">
        <v>0.50507559999999996</v>
      </c>
      <c r="AY364">
        <v>-0.19200149999999999</v>
      </c>
      <c r="AZ364">
        <v>-0.84144759999999996</v>
      </c>
      <c r="BA364">
        <v>48.285870000000003</v>
      </c>
      <c r="BB364">
        <v>54.485210000000002</v>
      </c>
      <c r="BC364">
        <v>62.081519999999998</v>
      </c>
      <c r="BD364">
        <v>59.693040000000003</v>
      </c>
      <c r="BE364">
        <v>46.79824</v>
      </c>
      <c r="BF364">
        <v>18.76164</v>
      </c>
      <c r="BG364">
        <v>17.921119999999998</v>
      </c>
      <c r="BH364">
        <v>17.600919999999999</v>
      </c>
      <c r="BI364">
        <v>16.748390000000001</v>
      </c>
      <c r="BJ364">
        <v>14.877230000000001</v>
      </c>
      <c r="BK364" t="b">
        <v>1</v>
      </c>
      <c r="BL364" t="b">
        <v>1</v>
      </c>
      <c r="BM364" t="b">
        <v>1</v>
      </c>
      <c r="BN364" t="b">
        <v>1</v>
      </c>
      <c r="BO364" t="b">
        <v>1</v>
      </c>
    </row>
    <row r="365" spans="1:67" x14ac:dyDescent="0.55000000000000004">
      <c r="A365">
        <v>5</v>
      </c>
      <c r="B365">
        <v>8.44665</v>
      </c>
      <c r="C365">
        <v>461.68389999999999</v>
      </c>
      <c r="D365">
        <v>1142.0840000000001</v>
      </c>
      <c r="E365">
        <v>1105.9860000000001</v>
      </c>
      <c r="F365">
        <v>670.59780000000001</v>
      </c>
      <c r="G365">
        <v>935.22270000000003</v>
      </c>
      <c r="H365">
        <v>-69.186390000000003</v>
      </c>
      <c r="I365">
        <v>126.355</v>
      </c>
      <c r="J365">
        <v>4.9698960000000003</v>
      </c>
      <c r="K365">
        <v>-24.691099999999999</v>
      </c>
      <c r="L365">
        <v>109.20359999999999</v>
      </c>
      <c r="M365">
        <v>-44.691560000000003</v>
      </c>
      <c r="N365">
        <v>4.0451490000000003</v>
      </c>
      <c r="O365">
        <v>110.9419</v>
      </c>
      <c r="P365">
        <v>-56.103969999999997</v>
      </c>
      <c r="Q365">
        <v>23.362020000000001</v>
      </c>
      <c r="R365">
        <v>128.36850000000001</v>
      </c>
      <c r="S365">
        <v>-57.368409999999997</v>
      </c>
      <c r="T365">
        <v>38.436489999999999</v>
      </c>
      <c r="U365">
        <v>121.7619</v>
      </c>
      <c r="V365">
        <v>-7.484248</v>
      </c>
      <c r="W365">
        <v>-71.232200000000006</v>
      </c>
      <c r="X365">
        <v>127.3064</v>
      </c>
      <c r="Y365">
        <v>5.1521220000000003</v>
      </c>
      <c r="Z365">
        <v>-27.613669999999999</v>
      </c>
      <c r="AA365">
        <v>137.70060000000001</v>
      </c>
      <c r="AB365">
        <v>-53.153770000000002</v>
      </c>
      <c r="AC365">
        <v>5.7310629999999998</v>
      </c>
      <c r="AD365">
        <v>136.85429999999999</v>
      </c>
      <c r="AE365">
        <v>-63.121180000000003</v>
      </c>
      <c r="AF365">
        <v>27.182279999999999</v>
      </c>
      <c r="AG365">
        <v>142.3836</v>
      </c>
      <c r="AH365">
        <v>-57.147410000000001</v>
      </c>
      <c r="AI365">
        <v>60.519629999999999</v>
      </c>
      <c r="AJ365">
        <v>143.1163</v>
      </c>
      <c r="AK365">
        <v>-27.970220000000001</v>
      </c>
      <c r="AL365">
        <v>-0.42566300000000001</v>
      </c>
      <c r="AM365">
        <v>-0.3083052</v>
      </c>
      <c r="AN365">
        <v>-0.85074019999999995</v>
      </c>
      <c r="AO365">
        <v>-9.7092819999999999E-4</v>
      </c>
      <c r="AP365">
        <v>-0.72200549999999997</v>
      </c>
      <c r="AQ365">
        <v>-0.69188660000000002</v>
      </c>
      <c r="AR365">
        <v>0.1083138</v>
      </c>
      <c r="AS365">
        <v>-0.63052850000000005</v>
      </c>
      <c r="AT365">
        <v>-0.76857140000000002</v>
      </c>
      <c r="AU365">
        <v>8.2287520000000003E-2</v>
      </c>
      <c r="AV365">
        <v>-0.48091220000000001</v>
      </c>
      <c r="AW365">
        <v>-0.87289879999999997</v>
      </c>
      <c r="AX365">
        <v>0.19525439999999999</v>
      </c>
      <c r="AY365">
        <v>-0.68278510000000003</v>
      </c>
      <c r="AZ365">
        <v>-0.70404560000000005</v>
      </c>
      <c r="BA365">
        <v>48.285870000000003</v>
      </c>
      <c r="BB365">
        <v>54.485210000000002</v>
      </c>
      <c r="BC365">
        <v>62.081519999999998</v>
      </c>
      <c r="BD365">
        <v>59.693040000000003</v>
      </c>
      <c r="BE365">
        <v>46.79824</v>
      </c>
      <c r="BF365">
        <v>18.76164</v>
      </c>
      <c r="BG365">
        <v>17.921119999999998</v>
      </c>
      <c r="BH365">
        <v>17.600919999999999</v>
      </c>
      <c r="BI365">
        <v>16.748390000000001</v>
      </c>
      <c r="BJ365">
        <v>14.877230000000001</v>
      </c>
      <c r="BK365" t="b">
        <v>1</v>
      </c>
      <c r="BL365" t="b">
        <v>1</v>
      </c>
      <c r="BM365" t="b">
        <v>1</v>
      </c>
      <c r="BN365" t="b">
        <v>1</v>
      </c>
      <c r="BO365" t="b">
        <v>1</v>
      </c>
    </row>
    <row r="366" spans="1:67" x14ac:dyDescent="0.55000000000000004">
      <c r="A366">
        <v>1</v>
      </c>
      <c r="B366">
        <v>8.4639699999999998</v>
      </c>
      <c r="C366">
        <v>780.75310000000002</v>
      </c>
      <c r="D366">
        <v>1327.5340000000001</v>
      </c>
      <c r="E366">
        <v>1392.09</v>
      </c>
      <c r="F366">
        <v>1212.0450000000001</v>
      </c>
      <c r="G366">
        <v>1238.021</v>
      </c>
      <c r="H366">
        <v>-52.127000000000002</v>
      </c>
      <c r="I366">
        <v>128.8937</v>
      </c>
      <c r="J366">
        <v>-7.2234350000000003</v>
      </c>
      <c r="K366">
        <v>-9.9086929999999995</v>
      </c>
      <c r="L366">
        <v>103.5989</v>
      </c>
      <c r="M366">
        <v>-5.984807</v>
      </c>
      <c r="N366">
        <v>3.594662</v>
      </c>
      <c r="O366">
        <v>98.743449999999996</v>
      </c>
      <c r="P366">
        <v>-4.9251779999999998</v>
      </c>
      <c r="Q366">
        <v>20.658300000000001</v>
      </c>
      <c r="R366">
        <v>105.2803</v>
      </c>
      <c r="S366">
        <v>-4.7862980000000004</v>
      </c>
      <c r="T366">
        <v>27.023980000000002</v>
      </c>
      <c r="U366">
        <v>120.0659</v>
      </c>
      <c r="V366">
        <v>23.99213</v>
      </c>
      <c r="W366">
        <v>-56.253540000000001</v>
      </c>
      <c r="X366">
        <v>128.596</v>
      </c>
      <c r="Y366">
        <v>-5.2533580000000004</v>
      </c>
      <c r="Z366">
        <v>-19.257110000000001</v>
      </c>
      <c r="AA366">
        <v>119.9735</v>
      </c>
      <c r="AB366">
        <v>-43.62829</v>
      </c>
      <c r="AC366">
        <v>8.9527160000000006</v>
      </c>
      <c r="AD366">
        <v>117.4221</v>
      </c>
      <c r="AE366">
        <v>-51.211579999999998</v>
      </c>
      <c r="AF366">
        <v>26.71425</v>
      </c>
      <c r="AG366">
        <v>124.1431</v>
      </c>
      <c r="AH366">
        <v>-43.339210000000001</v>
      </c>
      <c r="AI366">
        <v>50.296140000000001</v>
      </c>
      <c r="AJ366">
        <v>128.6798</v>
      </c>
      <c r="AK366">
        <v>-15.126440000000001</v>
      </c>
      <c r="AL366">
        <v>-0.17686260000000001</v>
      </c>
      <c r="AM366">
        <v>-0.2360881</v>
      </c>
      <c r="AN366">
        <v>-0.95550089999999999</v>
      </c>
      <c r="AO366">
        <v>0.1105279</v>
      </c>
      <c r="AP366">
        <v>-0.95408459999999995</v>
      </c>
      <c r="AQ366">
        <v>-0.27839930000000002</v>
      </c>
      <c r="AR366">
        <v>4.0985479999999998E-2</v>
      </c>
      <c r="AS366">
        <v>-0.92742539999999996</v>
      </c>
      <c r="AT366">
        <v>-0.37175570000000002</v>
      </c>
      <c r="AU366">
        <v>2.4543910000000002E-3</v>
      </c>
      <c r="AV366">
        <v>-0.90739539999999996</v>
      </c>
      <c r="AW366">
        <v>-0.4202709</v>
      </c>
      <c r="AX366">
        <v>-0.1979011</v>
      </c>
      <c r="AY366">
        <v>-0.95187840000000001</v>
      </c>
      <c r="AZ366">
        <v>-0.23401420000000001</v>
      </c>
      <c r="BA366">
        <v>48.285870000000003</v>
      </c>
      <c r="BB366">
        <v>54.485210000000002</v>
      </c>
      <c r="BC366">
        <v>62.081519999999998</v>
      </c>
      <c r="BD366">
        <v>59.693040000000003</v>
      </c>
      <c r="BE366">
        <v>46.79824</v>
      </c>
      <c r="BF366">
        <v>18.76164</v>
      </c>
      <c r="BG366">
        <v>17.921119999999998</v>
      </c>
      <c r="BH366">
        <v>17.600919999999999</v>
      </c>
      <c r="BI366">
        <v>16.748390000000001</v>
      </c>
      <c r="BJ366">
        <v>14.877230000000001</v>
      </c>
      <c r="BK366" t="b">
        <v>1</v>
      </c>
      <c r="BL366" t="b">
        <v>0</v>
      </c>
      <c r="BM366" t="b">
        <v>0</v>
      </c>
      <c r="BN366" t="b">
        <v>0</v>
      </c>
      <c r="BO366" t="b">
        <v>0</v>
      </c>
    </row>
    <row r="367" spans="1:67" x14ac:dyDescent="0.55000000000000004">
      <c r="A367">
        <v>1</v>
      </c>
      <c r="B367">
        <v>8.4812790000000007</v>
      </c>
      <c r="C367">
        <v>821.89300000000003</v>
      </c>
      <c r="D367">
        <v>1171.4939999999999</v>
      </c>
      <c r="E367">
        <v>1310.4839999999999</v>
      </c>
      <c r="F367">
        <v>1196.8820000000001</v>
      </c>
      <c r="G367">
        <v>1074.8689999999999</v>
      </c>
      <c r="H367">
        <v>-36.924900000000001</v>
      </c>
      <c r="I367">
        <v>133.20060000000001</v>
      </c>
      <c r="J367">
        <v>-11.36598</v>
      </c>
      <c r="K367">
        <v>-6.5754219999999997</v>
      </c>
      <c r="L367">
        <v>105.04179999999999</v>
      </c>
      <c r="M367">
        <v>8.9344429999999999</v>
      </c>
      <c r="N367">
        <v>2.105308</v>
      </c>
      <c r="O367">
        <v>99.348179999999999</v>
      </c>
      <c r="P367">
        <v>10.467829999999999</v>
      </c>
      <c r="Q367">
        <v>18.395520000000001</v>
      </c>
      <c r="R367">
        <v>104.43899999999999</v>
      </c>
      <c r="S367">
        <v>12.01915</v>
      </c>
      <c r="T367">
        <v>25.41553</v>
      </c>
      <c r="U367">
        <v>123.51300000000001</v>
      </c>
      <c r="V367">
        <v>31.699629999999999</v>
      </c>
      <c r="W367">
        <v>-41.139969999999998</v>
      </c>
      <c r="X367">
        <v>132.05189999999999</v>
      </c>
      <c r="Y367">
        <v>-11.194660000000001</v>
      </c>
      <c r="Z367">
        <v>-12.973129999999999</v>
      </c>
      <c r="AA367">
        <v>111.7726</v>
      </c>
      <c r="AB367">
        <v>-29.103490000000001</v>
      </c>
      <c r="AC367">
        <v>8.5079480000000007</v>
      </c>
      <c r="AD367">
        <v>108.0162</v>
      </c>
      <c r="AE367">
        <v>-34.134270000000001</v>
      </c>
      <c r="AF367">
        <v>26.338039999999999</v>
      </c>
      <c r="AG367">
        <v>116.1653</v>
      </c>
      <c r="AH367">
        <v>-28.724060000000001</v>
      </c>
      <c r="AI367">
        <v>42.538429999999998</v>
      </c>
      <c r="AJ367">
        <v>124.2132</v>
      </c>
      <c r="AK367">
        <v>-1.2064520000000001</v>
      </c>
      <c r="AL367">
        <v>1.8054580000000001E-2</v>
      </c>
      <c r="AM367">
        <v>-0.1856959</v>
      </c>
      <c r="AN367">
        <v>-0.98244140000000002</v>
      </c>
      <c r="AO367">
        <v>7.7665079999999997E-2</v>
      </c>
      <c r="AP367">
        <v>-0.98691340000000005</v>
      </c>
      <c r="AQ367">
        <v>0.14131540000000001</v>
      </c>
      <c r="AR367">
        <v>-9.1490219999999997E-2</v>
      </c>
      <c r="AS367">
        <v>-0.99491300000000005</v>
      </c>
      <c r="AT367">
        <v>4.216189E-2</v>
      </c>
      <c r="AU367">
        <v>-0.13058919999999999</v>
      </c>
      <c r="AV367">
        <v>-0.98798540000000001</v>
      </c>
      <c r="AW367">
        <v>-8.2651879999999997E-2</v>
      </c>
      <c r="AX367">
        <v>-0.43679879999999999</v>
      </c>
      <c r="AY367">
        <v>-0.89295049999999998</v>
      </c>
      <c r="AZ367">
        <v>0.1088402</v>
      </c>
      <c r="BA367">
        <v>48.285870000000003</v>
      </c>
      <c r="BB367">
        <v>54.485210000000002</v>
      </c>
      <c r="BC367">
        <v>62.081519999999998</v>
      </c>
      <c r="BD367">
        <v>59.693040000000003</v>
      </c>
      <c r="BE367">
        <v>46.79824</v>
      </c>
      <c r="BF367">
        <v>18.76164</v>
      </c>
      <c r="BG367">
        <v>17.921119999999998</v>
      </c>
      <c r="BH367">
        <v>17.600919999999999</v>
      </c>
      <c r="BI367">
        <v>16.748390000000001</v>
      </c>
      <c r="BJ367">
        <v>14.877230000000001</v>
      </c>
      <c r="BK367" t="b">
        <v>1</v>
      </c>
      <c r="BL367" t="b">
        <v>0</v>
      </c>
      <c r="BM367" t="b">
        <v>0</v>
      </c>
      <c r="BN367" t="b">
        <v>0</v>
      </c>
      <c r="BO367" t="b">
        <v>0</v>
      </c>
    </row>
    <row r="368" spans="1:67" x14ac:dyDescent="0.55000000000000004">
      <c r="A368">
        <v>0</v>
      </c>
      <c r="B368">
        <v>8.4987779999999997</v>
      </c>
      <c r="C368">
        <v>653.83619999999996</v>
      </c>
      <c r="D368">
        <v>777.35659999999996</v>
      </c>
      <c r="E368">
        <v>922.33410000000003</v>
      </c>
      <c r="F368">
        <v>967.71410000000003</v>
      </c>
      <c r="G368">
        <v>747.88670000000002</v>
      </c>
      <c r="H368">
        <v>-28.498539999999998</v>
      </c>
      <c r="I368">
        <v>137.64660000000001</v>
      </c>
      <c r="J368">
        <v>-10.79626</v>
      </c>
      <c r="K368">
        <v>-8.6200410000000005</v>
      </c>
      <c r="L368">
        <v>107.678</v>
      </c>
      <c r="M368">
        <v>9.0476469999999996</v>
      </c>
      <c r="N368">
        <v>-0.42940899999999999</v>
      </c>
      <c r="O368">
        <v>101.7193</v>
      </c>
      <c r="P368">
        <v>9.9409759999999991</v>
      </c>
      <c r="Q368">
        <v>13.566689999999999</v>
      </c>
      <c r="R368">
        <v>105.76860000000001</v>
      </c>
      <c r="S368">
        <v>17.531099999999999</v>
      </c>
      <c r="T368">
        <v>23.600339999999999</v>
      </c>
      <c r="U368">
        <v>124.968</v>
      </c>
      <c r="V368">
        <v>31.155930000000001</v>
      </c>
      <c r="W368">
        <v>-31.019690000000001</v>
      </c>
      <c r="X368">
        <v>136.5376</v>
      </c>
      <c r="Y368">
        <v>-12.03449</v>
      </c>
      <c r="Z368">
        <v>-11.313079999999999</v>
      </c>
      <c r="AA368">
        <v>109.8334</v>
      </c>
      <c r="AB368">
        <v>-20.7133</v>
      </c>
      <c r="AC368">
        <v>6.817869</v>
      </c>
      <c r="AD368">
        <v>105.47920000000001</v>
      </c>
      <c r="AE368">
        <v>-24.32516</v>
      </c>
      <c r="AF368">
        <v>24.0746</v>
      </c>
      <c r="AG368">
        <v>112.9293</v>
      </c>
      <c r="AH368">
        <v>-18.844159999999999</v>
      </c>
      <c r="AI368">
        <v>37.467889999999997</v>
      </c>
      <c r="AJ368">
        <v>123.55070000000001</v>
      </c>
      <c r="AK368">
        <v>7.1884490000000003</v>
      </c>
      <c r="AL368">
        <v>0.15747929999999999</v>
      </c>
      <c r="AM368">
        <v>-0.15703590000000001</v>
      </c>
      <c r="AN368">
        <v>-0.97495639999999995</v>
      </c>
      <c r="AO368">
        <v>4.1879140000000002E-2</v>
      </c>
      <c r="AP368">
        <v>-0.95464349999999998</v>
      </c>
      <c r="AQ368">
        <v>0.29479129999999998</v>
      </c>
      <c r="AR368">
        <v>-0.1530106</v>
      </c>
      <c r="AS368">
        <v>-0.96650619999999998</v>
      </c>
      <c r="AT368">
        <v>0.20604220000000001</v>
      </c>
      <c r="AU368">
        <v>-0.23555780000000001</v>
      </c>
      <c r="AV368">
        <v>-0.96352629999999995</v>
      </c>
      <c r="AW368">
        <v>0.12700230000000001</v>
      </c>
      <c r="AX368">
        <v>-0.51940050000000004</v>
      </c>
      <c r="AY368">
        <v>-0.81461640000000002</v>
      </c>
      <c r="AZ368">
        <v>0.25811460000000003</v>
      </c>
      <c r="BA368">
        <v>48.285870000000003</v>
      </c>
      <c r="BB368">
        <v>54.485210000000002</v>
      </c>
      <c r="BC368">
        <v>62.081519999999998</v>
      </c>
      <c r="BD368">
        <v>59.693040000000003</v>
      </c>
      <c r="BE368">
        <v>46.79824</v>
      </c>
      <c r="BF368">
        <v>18.76164</v>
      </c>
      <c r="BG368">
        <v>17.921119999999998</v>
      </c>
      <c r="BH368">
        <v>17.600919999999999</v>
      </c>
      <c r="BI368">
        <v>16.748390000000001</v>
      </c>
      <c r="BJ368">
        <v>14.877230000000001</v>
      </c>
      <c r="BK368" t="b">
        <v>0</v>
      </c>
      <c r="BL368" t="b">
        <v>0</v>
      </c>
      <c r="BM368" t="b">
        <v>0</v>
      </c>
      <c r="BN368" t="b">
        <v>0</v>
      </c>
      <c r="BO368" t="b">
        <v>0</v>
      </c>
    </row>
    <row r="369" spans="1:67" x14ac:dyDescent="0.55000000000000004">
      <c r="A369">
        <v>0</v>
      </c>
      <c r="B369">
        <v>8.5159939999999992</v>
      </c>
      <c r="C369">
        <v>506.29579999999999</v>
      </c>
      <c r="D369">
        <v>454.85489999999999</v>
      </c>
      <c r="E369">
        <v>596.28549999999996</v>
      </c>
      <c r="F369">
        <v>681.96770000000004</v>
      </c>
      <c r="G369">
        <v>483.08780000000002</v>
      </c>
      <c r="H369">
        <v>-24.161650000000002</v>
      </c>
      <c r="I369">
        <v>141.6165</v>
      </c>
      <c r="J369">
        <v>-8.8124649999999995</v>
      </c>
      <c r="K369">
        <v>-11.14752</v>
      </c>
      <c r="L369">
        <v>110.60129999999999</v>
      </c>
      <c r="M369">
        <v>8.0446659999999994</v>
      </c>
      <c r="N369">
        <v>-3.2265440000000001</v>
      </c>
      <c r="O369">
        <v>104.3794</v>
      </c>
      <c r="P369">
        <v>9.0930649999999993</v>
      </c>
      <c r="Q369">
        <v>10.435409999999999</v>
      </c>
      <c r="R369">
        <v>107.62139999999999</v>
      </c>
      <c r="S369">
        <v>18.09206</v>
      </c>
      <c r="T369">
        <v>21.62189</v>
      </c>
      <c r="U369">
        <v>126.2379</v>
      </c>
      <c r="V369">
        <v>30.799900000000001</v>
      </c>
      <c r="W369">
        <v>-24.655989999999999</v>
      </c>
      <c r="X369">
        <v>140.79239999999999</v>
      </c>
      <c r="Y369">
        <v>-10.090199999999999</v>
      </c>
      <c r="Z369">
        <v>-11.11889</v>
      </c>
      <c r="AA369">
        <v>109.6698</v>
      </c>
      <c r="AB369">
        <v>-16.928899999999999</v>
      </c>
      <c r="AC369">
        <v>5.370107</v>
      </c>
      <c r="AD369">
        <v>105.014</v>
      </c>
      <c r="AE369">
        <v>-19.27777</v>
      </c>
      <c r="AF369">
        <v>22.012460000000001</v>
      </c>
      <c r="AG369">
        <v>111.77930000000001</v>
      </c>
      <c r="AH369">
        <v>-12.96884</v>
      </c>
      <c r="AI369">
        <v>33.901069999999997</v>
      </c>
      <c r="AJ369">
        <v>123.8318</v>
      </c>
      <c r="AK369">
        <v>12.37739</v>
      </c>
      <c r="AL369">
        <v>0.2418315</v>
      </c>
      <c r="AM369">
        <v>-0.13380400000000001</v>
      </c>
      <c r="AN369">
        <v>-0.96104840000000002</v>
      </c>
      <c r="AO369">
        <v>1.893413E-2</v>
      </c>
      <c r="AP369">
        <v>-0.95106139999999995</v>
      </c>
      <c r="AQ369">
        <v>0.30842120000000001</v>
      </c>
      <c r="AR369">
        <v>-0.1866148</v>
      </c>
      <c r="AS369">
        <v>-0.95046759999999997</v>
      </c>
      <c r="AT369">
        <v>0.24856839999999999</v>
      </c>
      <c r="AU369">
        <v>-0.28840120000000002</v>
      </c>
      <c r="AV369">
        <v>-0.93613080000000004</v>
      </c>
      <c r="AW369">
        <v>0.2012061</v>
      </c>
      <c r="AX369">
        <v>-0.55139150000000003</v>
      </c>
      <c r="AY369">
        <v>-0.78138719999999995</v>
      </c>
      <c r="AZ369">
        <v>0.29223529999999998</v>
      </c>
      <c r="BA369">
        <v>48.285870000000003</v>
      </c>
      <c r="BB369">
        <v>54.485210000000002</v>
      </c>
      <c r="BC369">
        <v>62.081519999999998</v>
      </c>
      <c r="BD369">
        <v>59.693040000000003</v>
      </c>
      <c r="BE369">
        <v>46.79824</v>
      </c>
      <c r="BF369">
        <v>18.76164</v>
      </c>
      <c r="BG369">
        <v>17.921119999999998</v>
      </c>
      <c r="BH369">
        <v>17.600919999999999</v>
      </c>
      <c r="BI369">
        <v>16.748390000000001</v>
      </c>
      <c r="BJ369">
        <v>14.877230000000001</v>
      </c>
      <c r="BK369" t="b">
        <v>0</v>
      </c>
      <c r="BL369" t="b">
        <v>0</v>
      </c>
      <c r="BM369" t="b">
        <v>0</v>
      </c>
      <c r="BN369" t="b">
        <v>0</v>
      </c>
      <c r="BO369" t="b">
        <v>0</v>
      </c>
    </row>
    <row r="370" spans="1:67" x14ac:dyDescent="0.55000000000000004">
      <c r="A370">
        <v>0</v>
      </c>
      <c r="B370">
        <v>8.5246060000000003</v>
      </c>
      <c r="C370">
        <v>437.57220000000001</v>
      </c>
      <c r="D370">
        <v>352.31209999999999</v>
      </c>
      <c r="E370">
        <v>549.42550000000006</v>
      </c>
      <c r="F370">
        <v>581.51549999999997</v>
      </c>
      <c r="G370">
        <v>391.39280000000002</v>
      </c>
      <c r="H370">
        <v>-23.2502</v>
      </c>
      <c r="I370">
        <v>143.3888</v>
      </c>
      <c r="J370">
        <v>-7.6710739999999999</v>
      </c>
      <c r="K370">
        <v>-12.36096</v>
      </c>
      <c r="L370">
        <v>111.7229</v>
      </c>
      <c r="M370">
        <v>8.0474530000000009</v>
      </c>
      <c r="N370">
        <v>-4.8587910000000001</v>
      </c>
      <c r="O370">
        <v>105.24850000000001</v>
      </c>
      <c r="P370">
        <v>10.49822</v>
      </c>
      <c r="Q370">
        <v>8.9637810000000009</v>
      </c>
      <c r="R370">
        <v>108.2824</v>
      </c>
      <c r="S370">
        <v>18.803540000000002</v>
      </c>
      <c r="T370">
        <v>20.68591</v>
      </c>
      <c r="U370">
        <v>126.6328</v>
      </c>
      <c r="V370">
        <v>30.994509999999998</v>
      </c>
      <c r="W370">
        <v>-22.752770000000002</v>
      </c>
      <c r="X370">
        <v>142.78739999999999</v>
      </c>
      <c r="Y370">
        <v>-8.6400570000000005</v>
      </c>
      <c r="Z370">
        <v>-11.1686</v>
      </c>
      <c r="AA370">
        <v>109.73390000000001</v>
      </c>
      <c r="AB370">
        <v>-15.83506</v>
      </c>
      <c r="AC370">
        <v>4.7306160000000004</v>
      </c>
      <c r="AD370">
        <v>104.989</v>
      </c>
      <c r="AE370">
        <v>-17.479399999999998</v>
      </c>
      <c r="AF370">
        <v>21.113579999999999</v>
      </c>
      <c r="AG370">
        <v>111.4996</v>
      </c>
      <c r="AH370">
        <v>-10.82253</v>
      </c>
      <c r="AI370">
        <v>32.372390000000003</v>
      </c>
      <c r="AJ370">
        <v>124.0596</v>
      </c>
      <c r="AK370">
        <v>14.396190000000001</v>
      </c>
      <c r="AL370">
        <v>0.26750760000000001</v>
      </c>
      <c r="AM370">
        <v>-0.1257161</v>
      </c>
      <c r="AN370">
        <v>-0.95531940000000004</v>
      </c>
      <c r="AO370">
        <v>6.9905540000000004E-3</v>
      </c>
      <c r="AP370">
        <v>-0.95339960000000001</v>
      </c>
      <c r="AQ370">
        <v>0.30162949999999999</v>
      </c>
      <c r="AR370">
        <v>-0.20526610000000001</v>
      </c>
      <c r="AS370">
        <v>-0.93624090000000004</v>
      </c>
      <c r="AT370">
        <v>0.28516459999999999</v>
      </c>
      <c r="AU370">
        <v>-0.30925659999999999</v>
      </c>
      <c r="AV370">
        <v>-0.92375280000000004</v>
      </c>
      <c r="AW370">
        <v>0.2259226</v>
      </c>
      <c r="AX370">
        <v>-0.56337780000000004</v>
      </c>
      <c r="AY370">
        <v>-0.77097190000000004</v>
      </c>
      <c r="AZ370">
        <v>0.29699799999999998</v>
      </c>
      <c r="BA370">
        <v>48.285870000000003</v>
      </c>
      <c r="BB370">
        <v>54.485210000000002</v>
      </c>
      <c r="BC370">
        <v>62.081519999999998</v>
      </c>
      <c r="BD370">
        <v>59.693040000000003</v>
      </c>
      <c r="BE370">
        <v>46.79824</v>
      </c>
      <c r="BF370">
        <v>18.76164</v>
      </c>
      <c r="BG370">
        <v>17.921119999999998</v>
      </c>
      <c r="BH370">
        <v>17.600919999999999</v>
      </c>
      <c r="BI370">
        <v>16.748390000000001</v>
      </c>
      <c r="BJ370">
        <v>14.877230000000001</v>
      </c>
      <c r="BK370" t="b">
        <v>0</v>
      </c>
      <c r="BL370" t="b">
        <v>0</v>
      </c>
      <c r="BM370" t="b">
        <v>0</v>
      </c>
      <c r="BN370" t="b">
        <v>0</v>
      </c>
      <c r="BO370" t="b">
        <v>0</v>
      </c>
    </row>
    <row r="371" spans="1:67" x14ac:dyDescent="0.55000000000000004">
      <c r="A371">
        <v>0</v>
      </c>
      <c r="B371">
        <v>8.5506119999999992</v>
      </c>
      <c r="C371">
        <v>225.3922</v>
      </c>
      <c r="D371">
        <v>164.0796</v>
      </c>
      <c r="E371">
        <v>286.48930000000001</v>
      </c>
      <c r="F371">
        <v>271.44990000000001</v>
      </c>
      <c r="G371">
        <v>178.51249999999999</v>
      </c>
      <c r="H371">
        <v>-22.424759999999999</v>
      </c>
      <c r="I371">
        <v>145.32490000000001</v>
      </c>
      <c r="J371">
        <v>-6.6186559999999997</v>
      </c>
      <c r="K371">
        <v>-13.56691</v>
      </c>
      <c r="L371">
        <v>112.90730000000001</v>
      </c>
      <c r="M371">
        <v>7.8754179999999998</v>
      </c>
      <c r="N371">
        <v>-6.4075530000000001</v>
      </c>
      <c r="O371">
        <v>106.22190000000001</v>
      </c>
      <c r="P371">
        <v>11.558540000000001</v>
      </c>
      <c r="Q371">
        <v>7.6114759999999997</v>
      </c>
      <c r="R371">
        <v>109.1313</v>
      </c>
      <c r="S371">
        <v>19.00592</v>
      </c>
      <c r="T371">
        <v>19.726030000000002</v>
      </c>
      <c r="U371">
        <v>127.28449999999999</v>
      </c>
      <c r="V371">
        <v>30.824929999999998</v>
      </c>
      <c r="W371">
        <v>-20.937930000000001</v>
      </c>
      <c r="X371">
        <v>145.5284</v>
      </c>
      <c r="Y371">
        <v>-6.6850870000000002</v>
      </c>
      <c r="Z371">
        <v>-11.394629999999999</v>
      </c>
      <c r="AA371">
        <v>109.9948</v>
      </c>
      <c r="AB371">
        <v>-13.661630000000001</v>
      </c>
      <c r="AC371">
        <v>3.4059300000000001</v>
      </c>
      <c r="AD371">
        <v>105.0834</v>
      </c>
      <c r="AE371">
        <v>-14.068910000000001</v>
      </c>
      <c r="AF371">
        <v>19.107289999999999</v>
      </c>
      <c r="AG371">
        <v>111.0977</v>
      </c>
      <c r="AH371">
        <v>-6.4526000000000003</v>
      </c>
      <c r="AI371">
        <v>28.18188</v>
      </c>
      <c r="AJ371">
        <v>124.91330000000001</v>
      </c>
      <c r="AK371">
        <v>19.511790000000001</v>
      </c>
      <c r="AL371">
        <v>0.29305710000000001</v>
      </c>
      <c r="AM371">
        <v>-0.114242</v>
      </c>
      <c r="AN371">
        <v>-0.94924520000000001</v>
      </c>
      <c r="AO371">
        <v>7.7579679999999999E-4</v>
      </c>
      <c r="AP371">
        <v>-0.95344879999999999</v>
      </c>
      <c r="AQ371">
        <v>0.30155399999999999</v>
      </c>
      <c r="AR371">
        <v>-0.21615219999999999</v>
      </c>
      <c r="AS371">
        <v>-0.92422439999999995</v>
      </c>
      <c r="AT371">
        <v>0.3147817</v>
      </c>
      <c r="AU371">
        <v>-0.32061630000000002</v>
      </c>
      <c r="AV371">
        <v>-0.91600870000000001</v>
      </c>
      <c r="AW371">
        <v>0.2411083</v>
      </c>
      <c r="AX371">
        <v>-0.5695443</v>
      </c>
      <c r="AY371">
        <v>-0.76425160000000003</v>
      </c>
      <c r="AZ371">
        <v>0.30255369999999998</v>
      </c>
      <c r="BA371">
        <v>48.285870000000003</v>
      </c>
      <c r="BB371">
        <v>54.485210000000002</v>
      </c>
      <c r="BC371">
        <v>62.081519999999998</v>
      </c>
      <c r="BD371">
        <v>59.693040000000003</v>
      </c>
      <c r="BE371">
        <v>46.79824</v>
      </c>
      <c r="BF371">
        <v>18.76164</v>
      </c>
      <c r="BG371">
        <v>17.921119999999998</v>
      </c>
      <c r="BH371">
        <v>17.600919999999999</v>
      </c>
      <c r="BI371">
        <v>16.748390000000001</v>
      </c>
      <c r="BJ371">
        <v>14.877230000000001</v>
      </c>
      <c r="BK371" t="b">
        <v>0</v>
      </c>
      <c r="BL371" t="b">
        <v>0</v>
      </c>
      <c r="BM371" t="b">
        <v>0</v>
      </c>
      <c r="BN371" t="b">
        <v>0</v>
      </c>
      <c r="BO371" t="b">
        <v>0</v>
      </c>
    </row>
    <row r="372" spans="1:67" x14ac:dyDescent="0.55000000000000004">
      <c r="A372">
        <v>0</v>
      </c>
      <c r="B372">
        <v>8.5592819999999996</v>
      </c>
      <c r="C372">
        <v>184.23689999999999</v>
      </c>
      <c r="D372">
        <v>131.3553</v>
      </c>
      <c r="E372">
        <v>221.91200000000001</v>
      </c>
      <c r="F372">
        <v>206.3468</v>
      </c>
      <c r="G372">
        <v>139.0667</v>
      </c>
      <c r="H372">
        <v>-22.26117</v>
      </c>
      <c r="I372">
        <v>145.95169999999999</v>
      </c>
      <c r="J372">
        <v>-6.3228249999999999</v>
      </c>
      <c r="K372">
        <v>-13.80518</v>
      </c>
      <c r="L372">
        <v>113.3425</v>
      </c>
      <c r="M372">
        <v>7.7705169999999999</v>
      </c>
      <c r="N372">
        <v>-6.688294</v>
      </c>
      <c r="O372">
        <v>106.6189</v>
      </c>
      <c r="P372">
        <v>11.603669999999999</v>
      </c>
      <c r="Q372">
        <v>7.3572649999999999</v>
      </c>
      <c r="R372">
        <v>109.4954</v>
      </c>
      <c r="S372">
        <v>18.921779999999998</v>
      </c>
      <c r="T372">
        <v>19.514130000000002</v>
      </c>
      <c r="U372">
        <v>127.5857</v>
      </c>
      <c r="V372">
        <v>30.747869999999999</v>
      </c>
      <c r="W372">
        <v>-20.769500000000001</v>
      </c>
      <c r="X372">
        <v>146.05359999999999</v>
      </c>
      <c r="Y372">
        <v>-6.3650609999999999</v>
      </c>
      <c r="Z372">
        <v>-11.472630000000001</v>
      </c>
      <c r="AA372">
        <v>110.09139999999999</v>
      </c>
      <c r="AB372">
        <v>-12.99348</v>
      </c>
      <c r="AC372">
        <v>3.027231</v>
      </c>
      <c r="AD372">
        <v>105.1258</v>
      </c>
      <c r="AE372">
        <v>-13.115500000000001</v>
      </c>
      <c r="AF372">
        <v>18.526910000000001</v>
      </c>
      <c r="AG372">
        <v>111.0038</v>
      </c>
      <c r="AH372">
        <v>-5.2177949999999997</v>
      </c>
      <c r="AI372">
        <v>27.04297</v>
      </c>
      <c r="AJ372">
        <v>125.1862</v>
      </c>
      <c r="AK372">
        <v>20.863969999999998</v>
      </c>
      <c r="AL372">
        <v>0.2990505</v>
      </c>
      <c r="AM372">
        <v>-0.1080054</v>
      </c>
      <c r="AN372">
        <v>-0.94810530000000004</v>
      </c>
      <c r="AO372">
        <v>1.3605939999999999E-3</v>
      </c>
      <c r="AP372">
        <v>-0.95404299999999997</v>
      </c>
      <c r="AQ372">
        <v>0.29966670000000001</v>
      </c>
      <c r="AR372">
        <v>-0.21614990000000001</v>
      </c>
      <c r="AS372">
        <v>-0.92420069999999999</v>
      </c>
      <c r="AT372">
        <v>0.31485289999999999</v>
      </c>
      <c r="AU372">
        <v>-0.32086290000000001</v>
      </c>
      <c r="AV372">
        <v>-0.91631609999999997</v>
      </c>
      <c r="AW372">
        <v>0.2396076</v>
      </c>
      <c r="AX372">
        <v>-0.56935720000000001</v>
      </c>
      <c r="AY372">
        <v>-0.76496090000000005</v>
      </c>
      <c r="AZ372">
        <v>0.30110979999999998</v>
      </c>
      <c r="BA372">
        <v>48.285870000000003</v>
      </c>
      <c r="BB372">
        <v>54.485210000000002</v>
      </c>
      <c r="BC372">
        <v>62.081519999999998</v>
      </c>
      <c r="BD372">
        <v>59.693040000000003</v>
      </c>
      <c r="BE372">
        <v>46.79824</v>
      </c>
      <c r="BF372">
        <v>18.76164</v>
      </c>
      <c r="BG372">
        <v>17.921119999999998</v>
      </c>
      <c r="BH372">
        <v>17.600919999999999</v>
      </c>
      <c r="BI372">
        <v>16.748390000000001</v>
      </c>
      <c r="BJ372">
        <v>14.877230000000001</v>
      </c>
      <c r="BK372" t="b">
        <v>0</v>
      </c>
      <c r="BL372" t="b">
        <v>0</v>
      </c>
      <c r="BM372" t="b">
        <v>0</v>
      </c>
      <c r="BN372" t="b">
        <v>0</v>
      </c>
      <c r="BO372" t="b">
        <v>0</v>
      </c>
    </row>
    <row r="373" spans="1:67" x14ac:dyDescent="0.55000000000000004">
      <c r="A373">
        <v>0</v>
      </c>
      <c r="B373">
        <v>8.5766539999999996</v>
      </c>
      <c r="C373">
        <v>142.7466</v>
      </c>
      <c r="D373">
        <v>95.10727</v>
      </c>
      <c r="E373">
        <v>138.11699999999999</v>
      </c>
      <c r="F373">
        <v>124.1617</v>
      </c>
      <c r="G373">
        <v>89.292720000000003</v>
      </c>
      <c r="H373">
        <v>-21.827809999999999</v>
      </c>
      <c r="I373">
        <v>147.3717</v>
      </c>
      <c r="J373">
        <v>-5.4772850000000002</v>
      </c>
      <c r="K373">
        <v>-14.35079</v>
      </c>
      <c r="L373">
        <v>114.1926</v>
      </c>
      <c r="M373">
        <v>7.5706170000000004</v>
      </c>
      <c r="N373">
        <v>-7.2666170000000001</v>
      </c>
      <c r="O373">
        <v>107.4211</v>
      </c>
      <c r="P373">
        <v>11.63856</v>
      </c>
      <c r="Q373">
        <v>6.8528409999999997</v>
      </c>
      <c r="R373">
        <v>110.28</v>
      </c>
      <c r="S373">
        <v>18.681480000000001</v>
      </c>
      <c r="T373">
        <v>19.14622</v>
      </c>
      <c r="U373">
        <v>128.31809999999999</v>
      </c>
      <c r="V373">
        <v>30.342020000000002</v>
      </c>
      <c r="W373">
        <v>-20.34374</v>
      </c>
      <c r="X373">
        <v>147.4966</v>
      </c>
      <c r="Y373">
        <v>-5.3519360000000002</v>
      </c>
      <c r="Z373">
        <v>-11.693210000000001</v>
      </c>
      <c r="AA373">
        <v>110.37949999999999</v>
      </c>
      <c r="AB373">
        <v>-11.42924</v>
      </c>
      <c r="AC373">
        <v>2.2926519999999999</v>
      </c>
      <c r="AD373">
        <v>105.2531</v>
      </c>
      <c r="AE373">
        <v>-11.337859999999999</v>
      </c>
      <c r="AF373">
        <v>17.371379999999998</v>
      </c>
      <c r="AG373">
        <v>110.89060000000001</v>
      </c>
      <c r="AH373">
        <v>-2.8560400000000001</v>
      </c>
      <c r="AI373">
        <v>24.785920000000001</v>
      </c>
      <c r="AJ373">
        <v>125.90689999999999</v>
      </c>
      <c r="AK373">
        <v>23.375309999999999</v>
      </c>
      <c r="AL373">
        <v>0.30960379999999998</v>
      </c>
      <c r="AM373">
        <v>-9.717634E-2</v>
      </c>
      <c r="AN373">
        <v>-0.94588700000000003</v>
      </c>
      <c r="AO373">
        <v>5.7061580000000002E-3</v>
      </c>
      <c r="AP373">
        <v>-0.95350179999999995</v>
      </c>
      <c r="AQ373">
        <v>0.30133339999999997</v>
      </c>
      <c r="AR373">
        <v>-0.2125012</v>
      </c>
      <c r="AS373">
        <v>-0.92384189999999999</v>
      </c>
      <c r="AT373">
        <v>0.31836989999999998</v>
      </c>
      <c r="AU373">
        <v>-0.31847720000000002</v>
      </c>
      <c r="AV373">
        <v>-0.91617539999999997</v>
      </c>
      <c r="AW373">
        <v>0.24329980000000001</v>
      </c>
      <c r="AX373">
        <v>-0.56631620000000005</v>
      </c>
      <c r="AY373">
        <v>-0.76468380000000002</v>
      </c>
      <c r="AZ373">
        <v>0.30748110000000001</v>
      </c>
      <c r="BA373">
        <v>48.285870000000003</v>
      </c>
      <c r="BB373">
        <v>54.485210000000002</v>
      </c>
      <c r="BC373">
        <v>62.081519999999998</v>
      </c>
      <c r="BD373">
        <v>59.693040000000003</v>
      </c>
      <c r="BE373">
        <v>46.79824</v>
      </c>
      <c r="BF373">
        <v>18.76164</v>
      </c>
      <c r="BG373">
        <v>17.921119999999998</v>
      </c>
      <c r="BH373">
        <v>17.600919999999999</v>
      </c>
      <c r="BI373">
        <v>16.748390000000001</v>
      </c>
      <c r="BJ373">
        <v>14.877230000000001</v>
      </c>
      <c r="BK373" t="b">
        <v>0</v>
      </c>
      <c r="BL373" t="b">
        <v>0</v>
      </c>
      <c r="BM373" t="b">
        <v>0</v>
      </c>
      <c r="BN373" t="b">
        <v>0</v>
      </c>
      <c r="BO373" t="b">
        <v>0</v>
      </c>
    </row>
    <row r="374" spans="1:67" x14ac:dyDescent="0.55000000000000004">
      <c r="A374">
        <v>0</v>
      </c>
      <c r="B374">
        <v>8.5939879999999995</v>
      </c>
      <c r="C374">
        <v>129.9374</v>
      </c>
      <c r="D374">
        <v>81.733999999999995</v>
      </c>
      <c r="E374">
        <v>117.6707</v>
      </c>
      <c r="F374">
        <v>93.841930000000005</v>
      </c>
      <c r="G374">
        <v>60.026130000000002</v>
      </c>
      <c r="H374">
        <v>-21.752610000000001</v>
      </c>
      <c r="I374">
        <v>149.1694</v>
      </c>
      <c r="J374">
        <v>-4.7974180000000004</v>
      </c>
      <c r="K374">
        <v>-14.68267</v>
      </c>
      <c r="L374">
        <v>114.66630000000001</v>
      </c>
      <c r="M374">
        <v>7.7976109999999998</v>
      </c>
      <c r="N374">
        <v>-7.782991</v>
      </c>
      <c r="O374">
        <v>107.8934</v>
      </c>
      <c r="P374">
        <v>12.61401</v>
      </c>
      <c r="Q374">
        <v>6.4155239999999996</v>
      </c>
      <c r="R374">
        <v>110.7204</v>
      </c>
      <c r="S374">
        <v>18.97748</v>
      </c>
      <c r="T374">
        <v>18.923909999999999</v>
      </c>
      <c r="U374">
        <v>128.7637</v>
      </c>
      <c r="V374">
        <v>30.103819999999999</v>
      </c>
      <c r="W374">
        <v>-20.526979999999998</v>
      </c>
      <c r="X374">
        <v>149.43219999999999</v>
      </c>
      <c r="Y374">
        <v>-4.5626519999999999</v>
      </c>
      <c r="Z374">
        <v>-12.0069</v>
      </c>
      <c r="AA374">
        <v>110.7996</v>
      </c>
      <c r="AB374">
        <v>-9.4518319999999996</v>
      </c>
      <c r="AC374">
        <v>1.5796790000000001</v>
      </c>
      <c r="AD374">
        <v>105.4109</v>
      </c>
      <c r="AE374">
        <v>-9.6262039999999995</v>
      </c>
      <c r="AF374">
        <v>16.14508</v>
      </c>
      <c r="AG374">
        <v>110.8364</v>
      </c>
      <c r="AH374">
        <v>-0.4148445</v>
      </c>
      <c r="AI374">
        <v>22.613130000000002</v>
      </c>
      <c r="AJ374">
        <v>126.78879999999999</v>
      </c>
      <c r="AK374">
        <v>25.632999999999999</v>
      </c>
      <c r="AL374">
        <v>0.31224239999999998</v>
      </c>
      <c r="AM374">
        <v>-7.8140760000000004E-2</v>
      </c>
      <c r="AN374">
        <v>-0.94678329999999999</v>
      </c>
      <c r="AO374">
        <v>7.9862519999999992E-3</v>
      </c>
      <c r="AP374">
        <v>-0.94957639999999999</v>
      </c>
      <c r="AQ374">
        <v>0.31343389999999999</v>
      </c>
      <c r="AR374">
        <v>-0.2124906</v>
      </c>
      <c r="AS374">
        <v>-0.91659330000000006</v>
      </c>
      <c r="AT374">
        <v>0.3386807</v>
      </c>
      <c r="AU374">
        <v>-0.3187876</v>
      </c>
      <c r="AV374">
        <v>-0.91289350000000002</v>
      </c>
      <c r="AW374">
        <v>0.25495079999999998</v>
      </c>
      <c r="AX374">
        <v>-0.56444740000000004</v>
      </c>
      <c r="AY374">
        <v>-0.76470400000000005</v>
      </c>
      <c r="AZ374">
        <v>0.31084869999999998</v>
      </c>
      <c r="BA374">
        <v>48.285870000000003</v>
      </c>
      <c r="BB374">
        <v>54.485210000000002</v>
      </c>
      <c r="BC374">
        <v>62.081519999999998</v>
      </c>
      <c r="BD374">
        <v>59.693040000000003</v>
      </c>
      <c r="BE374">
        <v>46.79824</v>
      </c>
      <c r="BF374">
        <v>18.76164</v>
      </c>
      <c r="BG374">
        <v>17.921119999999998</v>
      </c>
      <c r="BH374">
        <v>17.600919999999999</v>
      </c>
      <c r="BI374">
        <v>16.748390000000001</v>
      </c>
      <c r="BJ374">
        <v>14.877230000000001</v>
      </c>
      <c r="BK374" t="b">
        <v>0</v>
      </c>
      <c r="BL374" t="b">
        <v>0</v>
      </c>
      <c r="BM374" t="b">
        <v>0</v>
      </c>
      <c r="BN374" t="b">
        <v>0</v>
      </c>
      <c r="BO374" t="b">
        <v>0</v>
      </c>
    </row>
    <row r="375" spans="1:67" x14ac:dyDescent="0.55000000000000004">
      <c r="A375">
        <v>0</v>
      </c>
      <c r="B375">
        <v>8.6113320000000009</v>
      </c>
      <c r="C375">
        <v>202.38929999999999</v>
      </c>
      <c r="D375">
        <v>86.360230000000001</v>
      </c>
      <c r="E375">
        <v>66.928439999999995</v>
      </c>
      <c r="F375">
        <v>46.989109999999997</v>
      </c>
      <c r="G375">
        <v>50.209850000000003</v>
      </c>
      <c r="H375">
        <v>-22.920970000000001</v>
      </c>
      <c r="I375">
        <v>153.3751</v>
      </c>
      <c r="J375">
        <v>-4.6643059999999998</v>
      </c>
      <c r="K375">
        <v>-14.81771</v>
      </c>
      <c r="L375">
        <v>115.2324</v>
      </c>
      <c r="M375">
        <v>8.3219279999999998</v>
      </c>
      <c r="N375">
        <v>-7.9129040000000002</v>
      </c>
      <c r="O375">
        <v>108.6225</v>
      </c>
      <c r="P375">
        <v>12.138019999999999</v>
      </c>
      <c r="Q375">
        <v>6.4438769999999996</v>
      </c>
      <c r="R375">
        <v>111.494</v>
      </c>
      <c r="S375">
        <v>17.722429999999999</v>
      </c>
      <c r="T375">
        <v>18.960450000000002</v>
      </c>
      <c r="U375">
        <v>129.4564</v>
      </c>
      <c r="V375">
        <v>28.938700000000001</v>
      </c>
      <c r="W375">
        <v>-22.38036</v>
      </c>
      <c r="X375">
        <v>153.88570000000001</v>
      </c>
      <c r="Y375">
        <v>-4.3704450000000001</v>
      </c>
      <c r="Z375">
        <v>-12.29374</v>
      </c>
      <c r="AA375">
        <v>111.1897</v>
      </c>
      <c r="AB375">
        <v>-7.6746610000000004</v>
      </c>
      <c r="AC375">
        <v>0.78486250000000002</v>
      </c>
      <c r="AD375">
        <v>105.636</v>
      </c>
      <c r="AE375">
        <v>-7.7623850000000001</v>
      </c>
      <c r="AF375">
        <v>14.46899</v>
      </c>
      <c r="AG375">
        <v>110.87990000000001</v>
      </c>
      <c r="AH375">
        <v>2.747744</v>
      </c>
      <c r="AI375">
        <v>20.820119999999999</v>
      </c>
      <c r="AJ375">
        <v>127.8207</v>
      </c>
      <c r="AK375">
        <v>27.071429999999999</v>
      </c>
      <c r="AL375">
        <v>0.28953000000000001</v>
      </c>
      <c r="AM375">
        <v>-2.3308260000000001E-2</v>
      </c>
      <c r="AN375">
        <v>-0.95688510000000004</v>
      </c>
      <c r="AO375">
        <v>1.554555E-2</v>
      </c>
      <c r="AP375">
        <v>-0.94018849999999998</v>
      </c>
      <c r="AQ375">
        <v>0.34029989999999999</v>
      </c>
      <c r="AR375">
        <v>-0.204925</v>
      </c>
      <c r="AS375">
        <v>-0.91796420000000001</v>
      </c>
      <c r="AT375">
        <v>0.3396285</v>
      </c>
      <c r="AU375">
        <v>-0.31092120000000001</v>
      </c>
      <c r="AV375">
        <v>-0.91808520000000005</v>
      </c>
      <c r="AW375">
        <v>0.245861</v>
      </c>
      <c r="AX375">
        <v>-0.55725000000000002</v>
      </c>
      <c r="AY375">
        <v>-0.77116839999999998</v>
      </c>
      <c r="AZ375">
        <v>0.30785020000000002</v>
      </c>
      <c r="BA375">
        <v>48.285870000000003</v>
      </c>
      <c r="BB375">
        <v>54.485210000000002</v>
      </c>
      <c r="BC375">
        <v>62.081519999999998</v>
      </c>
      <c r="BD375">
        <v>59.693040000000003</v>
      </c>
      <c r="BE375">
        <v>46.79824</v>
      </c>
      <c r="BF375">
        <v>18.76164</v>
      </c>
      <c r="BG375">
        <v>17.921119999999998</v>
      </c>
      <c r="BH375">
        <v>17.600919999999999</v>
      </c>
      <c r="BI375">
        <v>16.748390000000001</v>
      </c>
      <c r="BJ375">
        <v>14.877230000000001</v>
      </c>
      <c r="BK375" t="b">
        <v>0</v>
      </c>
      <c r="BL375" t="b">
        <v>0</v>
      </c>
      <c r="BM375" t="b">
        <v>0</v>
      </c>
      <c r="BN375" t="b">
        <v>0</v>
      </c>
      <c r="BO375" t="b">
        <v>0</v>
      </c>
    </row>
    <row r="376" spans="1:67" x14ac:dyDescent="0.55000000000000004">
      <c r="A376">
        <v>0</v>
      </c>
      <c r="B376">
        <v>8.6287450000000003</v>
      </c>
      <c r="C376">
        <v>397.13490000000002</v>
      </c>
      <c r="D376">
        <v>196.96080000000001</v>
      </c>
      <c r="E376">
        <v>274.50549999999998</v>
      </c>
      <c r="F376">
        <v>403.46589999999998</v>
      </c>
      <c r="G376">
        <v>306.2903</v>
      </c>
      <c r="H376">
        <v>-25.290140000000001</v>
      </c>
      <c r="I376">
        <v>158.23509999999999</v>
      </c>
      <c r="J376">
        <v>-15.164020000000001</v>
      </c>
      <c r="K376">
        <v>-13.799239999999999</v>
      </c>
      <c r="L376">
        <v>115.17910000000001</v>
      </c>
      <c r="M376">
        <v>-0.21333579999999999</v>
      </c>
      <c r="N376">
        <v>-7.0945830000000001</v>
      </c>
      <c r="O376">
        <v>108.3892</v>
      </c>
      <c r="P376">
        <v>1.595642</v>
      </c>
      <c r="Q376">
        <v>8.0587110000000006</v>
      </c>
      <c r="R376">
        <v>111.1703</v>
      </c>
      <c r="S376">
        <v>4.5537109999999998</v>
      </c>
      <c r="T376">
        <v>20.21968</v>
      </c>
      <c r="U376">
        <v>128.15600000000001</v>
      </c>
      <c r="V376">
        <v>18.40044</v>
      </c>
      <c r="W376">
        <v>-25.510020000000001</v>
      </c>
      <c r="X376">
        <v>158.13919999999999</v>
      </c>
      <c r="Y376">
        <v>-12.35722</v>
      </c>
      <c r="Z376">
        <v>-12.391120000000001</v>
      </c>
      <c r="AA376">
        <v>111.43380000000001</v>
      </c>
      <c r="AB376">
        <v>-6.7390350000000003</v>
      </c>
      <c r="AC376">
        <v>0.10119069999999999</v>
      </c>
      <c r="AD376">
        <v>105.8647</v>
      </c>
      <c r="AE376">
        <v>-6.4166020000000001</v>
      </c>
      <c r="AF376">
        <v>13.521330000000001</v>
      </c>
      <c r="AG376">
        <v>110.95829999999999</v>
      </c>
      <c r="AH376">
        <v>3.8249710000000001</v>
      </c>
      <c r="AI376">
        <v>20.64697</v>
      </c>
      <c r="AJ376">
        <v>128.22550000000001</v>
      </c>
      <c r="AK376">
        <v>24.987469999999998</v>
      </c>
      <c r="AL376">
        <v>0.2402657</v>
      </c>
      <c r="AM376">
        <v>5.080631E-2</v>
      </c>
      <c r="AN376">
        <v>-0.96937669999999998</v>
      </c>
      <c r="AO376">
        <v>-1.0553389999999999E-2</v>
      </c>
      <c r="AP376">
        <v>-0.93127850000000001</v>
      </c>
      <c r="AQ376">
        <v>0.36415510000000001</v>
      </c>
      <c r="AR376">
        <v>-0.22782910000000001</v>
      </c>
      <c r="AS376">
        <v>-0.92027570000000003</v>
      </c>
      <c r="AT376">
        <v>0.3180983</v>
      </c>
      <c r="AU376">
        <v>-0.32253920000000003</v>
      </c>
      <c r="AV376">
        <v>-0.93186159999999996</v>
      </c>
      <c r="AW376">
        <v>0.1661397</v>
      </c>
      <c r="AX376">
        <v>-0.57555250000000002</v>
      </c>
      <c r="AY376">
        <v>-0.77009099999999997</v>
      </c>
      <c r="AZ376">
        <v>0.27513500000000002</v>
      </c>
      <c r="BA376">
        <v>48.285870000000003</v>
      </c>
      <c r="BB376">
        <v>54.485210000000002</v>
      </c>
      <c r="BC376">
        <v>62.081519999999998</v>
      </c>
      <c r="BD376">
        <v>59.693040000000003</v>
      </c>
      <c r="BE376">
        <v>46.79824</v>
      </c>
      <c r="BF376">
        <v>18.76164</v>
      </c>
      <c r="BG376">
        <v>17.921119999999998</v>
      </c>
      <c r="BH376">
        <v>17.600919999999999</v>
      </c>
      <c r="BI376">
        <v>16.748390000000001</v>
      </c>
      <c r="BJ376">
        <v>14.877230000000001</v>
      </c>
      <c r="BK376" t="b">
        <v>0</v>
      </c>
      <c r="BL376" t="b">
        <v>0</v>
      </c>
      <c r="BM376" t="b">
        <v>0</v>
      </c>
      <c r="BN376" t="b">
        <v>0</v>
      </c>
      <c r="BO376" t="b">
        <v>0</v>
      </c>
    </row>
    <row r="377" spans="1:67" x14ac:dyDescent="0.55000000000000004">
      <c r="A377">
        <v>0</v>
      </c>
      <c r="B377">
        <v>8.6460699999999999</v>
      </c>
      <c r="C377">
        <v>734.28060000000005</v>
      </c>
      <c r="D377">
        <v>699.98689999999999</v>
      </c>
      <c r="E377">
        <v>734.0643</v>
      </c>
      <c r="F377">
        <v>765.45770000000005</v>
      </c>
      <c r="G377">
        <v>755.29920000000004</v>
      </c>
      <c r="H377">
        <v>-25.442789999999999</v>
      </c>
      <c r="I377">
        <v>156.61189999999999</v>
      </c>
      <c r="J377">
        <v>-36.243499999999997</v>
      </c>
      <c r="K377">
        <v>-8.5053780000000003</v>
      </c>
      <c r="L377">
        <v>112.15779999999999</v>
      </c>
      <c r="M377">
        <v>-21.714040000000001</v>
      </c>
      <c r="N377">
        <v>-1.389443</v>
      </c>
      <c r="O377">
        <v>105.8891</v>
      </c>
      <c r="P377">
        <v>-19.484970000000001</v>
      </c>
      <c r="Q377">
        <v>13.48958</v>
      </c>
      <c r="R377">
        <v>110.1764</v>
      </c>
      <c r="S377">
        <v>-16.178570000000001</v>
      </c>
      <c r="T377">
        <v>23.634699999999999</v>
      </c>
      <c r="U377">
        <v>126.9815</v>
      </c>
      <c r="V377">
        <v>-2.6272829999999998</v>
      </c>
      <c r="W377">
        <v>-26.935919999999999</v>
      </c>
      <c r="X377">
        <v>158.88759999999999</v>
      </c>
      <c r="Y377">
        <v>-25.34076</v>
      </c>
      <c r="Z377">
        <v>-12.333640000000001</v>
      </c>
      <c r="AA377">
        <v>111.49890000000001</v>
      </c>
      <c r="AB377">
        <v>-7.0500930000000004</v>
      </c>
      <c r="AC377">
        <v>-0.10205069999999999</v>
      </c>
      <c r="AD377">
        <v>105.9061</v>
      </c>
      <c r="AE377">
        <v>-6.7171519999999996</v>
      </c>
      <c r="AF377">
        <v>13.367089999999999</v>
      </c>
      <c r="AG377">
        <v>110.9602</v>
      </c>
      <c r="AH377">
        <v>2.5101930000000001</v>
      </c>
      <c r="AI377">
        <v>20.976150000000001</v>
      </c>
      <c r="AJ377">
        <v>127.9991</v>
      </c>
      <c r="AK377">
        <v>20.10979</v>
      </c>
      <c r="AL377">
        <v>0.27565050000000002</v>
      </c>
      <c r="AM377">
        <v>0.13795550000000001</v>
      </c>
      <c r="AN377">
        <v>-0.95130709999999996</v>
      </c>
      <c r="AO377">
        <v>5.281864E-2</v>
      </c>
      <c r="AP377">
        <v>-0.94293700000000003</v>
      </c>
      <c r="AQ377">
        <v>0.32875539999999998</v>
      </c>
      <c r="AR377">
        <v>-0.16013769999999999</v>
      </c>
      <c r="AS377">
        <v>-0.9508259</v>
      </c>
      <c r="AT377">
        <v>0.26511509999999999</v>
      </c>
      <c r="AU377">
        <v>-0.23796249999999999</v>
      </c>
      <c r="AV377">
        <v>-0.96652400000000005</v>
      </c>
      <c r="AW377">
        <v>9.5943509999999996E-2</v>
      </c>
      <c r="AX377">
        <v>-0.4867841</v>
      </c>
      <c r="AY377">
        <v>-0.86716490000000002</v>
      </c>
      <c r="AZ377">
        <v>0.10519630000000001</v>
      </c>
      <c r="BA377">
        <v>48.285870000000003</v>
      </c>
      <c r="BB377">
        <v>54.485210000000002</v>
      </c>
      <c r="BC377">
        <v>62.081519999999998</v>
      </c>
      <c r="BD377">
        <v>59.693040000000003</v>
      </c>
      <c r="BE377">
        <v>46.79824</v>
      </c>
      <c r="BF377">
        <v>18.76164</v>
      </c>
      <c r="BG377">
        <v>17.921119999999998</v>
      </c>
      <c r="BH377">
        <v>17.600919999999999</v>
      </c>
      <c r="BI377">
        <v>16.748390000000001</v>
      </c>
      <c r="BJ377">
        <v>14.877230000000001</v>
      </c>
      <c r="BK377" t="b">
        <v>0</v>
      </c>
      <c r="BL377" t="b">
        <v>0</v>
      </c>
      <c r="BM377" t="b">
        <v>0</v>
      </c>
      <c r="BN377" t="b">
        <v>0</v>
      </c>
      <c r="BO377" t="b">
        <v>0</v>
      </c>
    </row>
    <row r="378" spans="1:67" x14ac:dyDescent="0.55000000000000004">
      <c r="A378">
        <v>0</v>
      </c>
      <c r="B378">
        <v>8.6634410000000006</v>
      </c>
      <c r="C378">
        <v>730.23220000000003</v>
      </c>
      <c r="D378">
        <v>1047.42</v>
      </c>
      <c r="E378">
        <v>1376.732</v>
      </c>
      <c r="F378">
        <v>1301.6679999999999</v>
      </c>
      <c r="G378">
        <v>1091.5840000000001</v>
      </c>
      <c r="H378">
        <v>-51.673369999999998</v>
      </c>
      <c r="I378">
        <v>142.86689999999999</v>
      </c>
      <c r="J378">
        <v>-13.954969999999999</v>
      </c>
      <c r="K378">
        <v>-17.314879999999999</v>
      </c>
      <c r="L378">
        <v>152.11510000000001</v>
      </c>
      <c r="M378">
        <v>-56.977200000000003</v>
      </c>
      <c r="N378">
        <v>10.149039999999999</v>
      </c>
      <c r="O378">
        <v>157.87180000000001</v>
      </c>
      <c r="P378">
        <v>-68.547960000000003</v>
      </c>
      <c r="Q378">
        <v>33.250790000000002</v>
      </c>
      <c r="R378">
        <v>159.93809999999999</v>
      </c>
      <c r="S378">
        <v>-56.509189999999997</v>
      </c>
      <c r="T378">
        <v>64.040840000000003</v>
      </c>
      <c r="U378">
        <v>154.84289999999999</v>
      </c>
      <c r="V378">
        <v>-23.683399999999999</v>
      </c>
      <c r="W378">
        <v>-40.505459999999999</v>
      </c>
      <c r="X378">
        <v>149.97329999999999</v>
      </c>
      <c r="Y378">
        <v>-20.921720000000001</v>
      </c>
      <c r="Z378">
        <v>-12.504379999999999</v>
      </c>
      <c r="AA378">
        <v>111.7342</v>
      </c>
      <c r="AB378">
        <v>-7.8298560000000004</v>
      </c>
      <c r="AC378">
        <v>-0.23249400000000001</v>
      </c>
      <c r="AD378">
        <v>106.1413</v>
      </c>
      <c r="AE378">
        <v>-7.8191639999999998</v>
      </c>
      <c r="AF378">
        <v>13.44997</v>
      </c>
      <c r="AG378">
        <v>111.41070000000001</v>
      </c>
      <c r="AH378">
        <v>0.37575829999999999</v>
      </c>
      <c r="AI378">
        <v>22.91696</v>
      </c>
      <c r="AJ378">
        <v>128.07390000000001</v>
      </c>
      <c r="AK378">
        <v>14.46086</v>
      </c>
      <c r="AL378">
        <v>-5.0938999999999998E-2</v>
      </c>
      <c r="AM378">
        <v>-1.9343929999999999E-2</v>
      </c>
      <c r="AN378">
        <v>-0.99851440000000002</v>
      </c>
      <c r="AO378">
        <v>2.7427340000000001E-2</v>
      </c>
      <c r="AP378">
        <v>-0.86809219999999998</v>
      </c>
      <c r="AQ378">
        <v>-0.4956448</v>
      </c>
      <c r="AR378">
        <v>-5.081219E-2</v>
      </c>
      <c r="AS378">
        <v>-0.7640728</v>
      </c>
      <c r="AT378">
        <v>-0.64312579999999997</v>
      </c>
      <c r="AU378">
        <v>-4.4794809999999997E-2</v>
      </c>
      <c r="AV378">
        <v>-0.692048</v>
      </c>
      <c r="AW378">
        <v>-0.7204604</v>
      </c>
      <c r="AX378">
        <v>-1.7447750000000001E-3</v>
      </c>
      <c r="AY378">
        <v>-0.67601900000000004</v>
      </c>
      <c r="AZ378">
        <v>-0.73688220000000004</v>
      </c>
      <c r="BA378">
        <v>48.285870000000003</v>
      </c>
      <c r="BB378">
        <v>54.485210000000002</v>
      </c>
      <c r="BC378">
        <v>62.081519999999998</v>
      </c>
      <c r="BD378">
        <v>59.693040000000003</v>
      </c>
      <c r="BE378">
        <v>46.79824</v>
      </c>
      <c r="BF378">
        <v>18.76164</v>
      </c>
      <c r="BG378">
        <v>17.921119999999998</v>
      </c>
      <c r="BH378">
        <v>17.600919999999999</v>
      </c>
      <c r="BI378">
        <v>16.748390000000001</v>
      </c>
      <c r="BJ378">
        <v>14.877230000000001</v>
      </c>
      <c r="BK378" t="b">
        <v>0</v>
      </c>
      <c r="BL378" t="b">
        <v>0</v>
      </c>
      <c r="BM378" t="b">
        <v>0</v>
      </c>
      <c r="BN378" t="b">
        <v>0</v>
      </c>
      <c r="BO378" t="b">
        <v>0</v>
      </c>
    </row>
    <row r="379" spans="1:67" x14ac:dyDescent="0.55000000000000004">
      <c r="A379">
        <v>5</v>
      </c>
      <c r="B379">
        <v>8.6807049999999997</v>
      </c>
      <c r="C379">
        <v>834.79240000000004</v>
      </c>
      <c r="D379">
        <v>1103.9069999999999</v>
      </c>
      <c r="E379">
        <v>1442.1010000000001</v>
      </c>
      <c r="F379">
        <v>1228.319</v>
      </c>
      <c r="G379">
        <v>976.37450000000001</v>
      </c>
      <c r="H379">
        <v>-67.88261</v>
      </c>
      <c r="I379">
        <v>140.3272</v>
      </c>
      <c r="J379">
        <v>-4.177619</v>
      </c>
      <c r="K379">
        <v>-19.125139999999998</v>
      </c>
      <c r="L379">
        <v>163.19669999999999</v>
      </c>
      <c r="M379">
        <v>-58.047649999999997</v>
      </c>
      <c r="N379">
        <v>14.628769999999999</v>
      </c>
      <c r="O379">
        <v>172.7371</v>
      </c>
      <c r="P379">
        <v>-65.646850000000001</v>
      </c>
      <c r="Q379">
        <v>35.653080000000003</v>
      </c>
      <c r="R379">
        <v>166.33699999999999</v>
      </c>
      <c r="S379">
        <v>-53.763820000000003</v>
      </c>
      <c r="T379">
        <v>66.804829999999995</v>
      </c>
      <c r="U379">
        <v>157.9238</v>
      </c>
      <c r="V379">
        <v>-21.5947</v>
      </c>
      <c r="W379">
        <v>-56.984499999999997</v>
      </c>
      <c r="X379">
        <v>143.9299</v>
      </c>
      <c r="Y379">
        <v>-11.817740000000001</v>
      </c>
      <c r="Z379">
        <v>-12.79738</v>
      </c>
      <c r="AA379">
        <v>112.7413</v>
      </c>
      <c r="AB379">
        <v>-9.2630929999999996</v>
      </c>
      <c r="AC379">
        <v>-0.108503</v>
      </c>
      <c r="AD379">
        <v>107.5427</v>
      </c>
      <c r="AE379">
        <v>-9.7764009999999999</v>
      </c>
      <c r="AF379">
        <v>14.11661</v>
      </c>
      <c r="AG379">
        <v>113.474</v>
      </c>
      <c r="AH379">
        <v>-2.7869969999999999</v>
      </c>
      <c r="AI379">
        <v>27.54203</v>
      </c>
      <c r="AJ379">
        <v>130.48949999999999</v>
      </c>
      <c r="AK379">
        <v>8.2506629999999994</v>
      </c>
      <c r="AL379">
        <v>-0.2734432</v>
      </c>
      <c r="AM379">
        <v>7.5179259999999998E-2</v>
      </c>
      <c r="AN379">
        <v>-0.95894579999999996</v>
      </c>
      <c r="AO379">
        <v>4.6013730000000003E-2</v>
      </c>
      <c r="AP379">
        <v>-0.49500359999999999</v>
      </c>
      <c r="AQ379">
        <v>-0.86767170000000005</v>
      </c>
      <c r="AR379">
        <v>9.9381510000000006E-2</v>
      </c>
      <c r="AS379">
        <v>-0.30915209999999999</v>
      </c>
      <c r="AT379">
        <v>-0.94580560000000002</v>
      </c>
      <c r="AU379">
        <v>0.12170300000000001</v>
      </c>
      <c r="AV379">
        <v>-0.2915663</v>
      </c>
      <c r="AW379">
        <v>-0.94877679999999998</v>
      </c>
      <c r="AX379">
        <v>0.33425070000000001</v>
      </c>
      <c r="AY379">
        <v>-0.29387629999999998</v>
      </c>
      <c r="AZ379">
        <v>-0.89549610000000002</v>
      </c>
      <c r="BA379">
        <v>48.285870000000003</v>
      </c>
      <c r="BB379">
        <v>54.485210000000002</v>
      </c>
      <c r="BC379">
        <v>62.081519999999998</v>
      </c>
      <c r="BD379">
        <v>59.693040000000003</v>
      </c>
      <c r="BE379">
        <v>46.79824</v>
      </c>
      <c r="BF379">
        <v>18.76164</v>
      </c>
      <c r="BG379">
        <v>17.921119999999998</v>
      </c>
      <c r="BH379">
        <v>17.600919999999999</v>
      </c>
      <c r="BI379">
        <v>16.748390000000001</v>
      </c>
      <c r="BJ379">
        <v>14.877230000000001</v>
      </c>
      <c r="BK379" t="b">
        <v>1</v>
      </c>
      <c r="BL379" t="b">
        <v>1</v>
      </c>
      <c r="BM379" t="b">
        <v>1</v>
      </c>
      <c r="BN379" t="b">
        <v>1</v>
      </c>
      <c r="BO379" t="b">
        <v>1</v>
      </c>
    </row>
    <row r="380" spans="1:67" x14ac:dyDescent="0.55000000000000004">
      <c r="A380">
        <v>5</v>
      </c>
      <c r="B380">
        <v>8.6980199999999996</v>
      </c>
      <c r="C380">
        <v>731.43430000000001</v>
      </c>
      <c r="D380">
        <v>982.63660000000004</v>
      </c>
      <c r="E380">
        <v>1097.2760000000001</v>
      </c>
      <c r="F380">
        <v>906.96600000000001</v>
      </c>
      <c r="G380">
        <v>752.7473</v>
      </c>
      <c r="H380">
        <v>-75.8904</v>
      </c>
      <c r="I380">
        <v>139.92660000000001</v>
      </c>
      <c r="J380">
        <v>1.570406</v>
      </c>
      <c r="K380">
        <v>-19.697900000000001</v>
      </c>
      <c r="L380">
        <v>172.0823</v>
      </c>
      <c r="M380">
        <v>-58.92624</v>
      </c>
      <c r="N380">
        <v>16.058060000000001</v>
      </c>
      <c r="O380">
        <v>174.48609999999999</v>
      </c>
      <c r="P380">
        <v>-64.873500000000007</v>
      </c>
      <c r="Q380">
        <v>37.121200000000002</v>
      </c>
      <c r="R380">
        <v>166.64099999999999</v>
      </c>
      <c r="S380">
        <v>-53.32591</v>
      </c>
      <c r="T380">
        <v>68.236760000000004</v>
      </c>
      <c r="U380">
        <v>158.8152</v>
      </c>
      <c r="V380">
        <v>-21.494219999999999</v>
      </c>
      <c r="W380">
        <v>-69.160989999999998</v>
      </c>
      <c r="X380">
        <v>141.411</v>
      </c>
      <c r="Y380">
        <v>-4.140028</v>
      </c>
      <c r="Z380">
        <v>-13.306839999999999</v>
      </c>
      <c r="AA380">
        <v>115.8633</v>
      </c>
      <c r="AB380">
        <v>-12.487679999999999</v>
      </c>
      <c r="AC380">
        <v>0.75276240000000005</v>
      </c>
      <c r="AD380">
        <v>111.95140000000001</v>
      </c>
      <c r="AE380">
        <v>-14.19462</v>
      </c>
      <c r="AF380">
        <v>16.14256</v>
      </c>
      <c r="AG380">
        <v>118.5638</v>
      </c>
      <c r="AH380">
        <v>-8.5812249999999999</v>
      </c>
      <c r="AI380">
        <v>36.35013</v>
      </c>
      <c r="AJ380">
        <v>136.10069999999999</v>
      </c>
      <c r="AK380">
        <v>5.5045139999999999E-2</v>
      </c>
      <c r="AL380">
        <v>-0.43712030000000002</v>
      </c>
      <c r="AM380">
        <v>9.8411600000000002E-2</v>
      </c>
      <c r="AN380">
        <v>-0.89400279999999999</v>
      </c>
      <c r="AO380">
        <v>4.8656480000000002E-2</v>
      </c>
      <c r="AP380">
        <v>-0.18874360000000001</v>
      </c>
      <c r="AQ380">
        <v>-0.98082029999999998</v>
      </c>
      <c r="AR380">
        <v>0.17545169999999999</v>
      </c>
      <c r="AS380">
        <v>-0.1015604</v>
      </c>
      <c r="AT380">
        <v>-0.97923550000000004</v>
      </c>
      <c r="AU380">
        <v>0.20252519999999999</v>
      </c>
      <c r="AV380">
        <v>-0.1272132</v>
      </c>
      <c r="AW380">
        <v>-0.97097909999999998</v>
      </c>
      <c r="AX380">
        <v>0.4717577</v>
      </c>
      <c r="AY380">
        <v>-0.1226095</v>
      </c>
      <c r="AZ380">
        <v>-0.87316190000000005</v>
      </c>
      <c r="BA380">
        <v>48.285870000000003</v>
      </c>
      <c r="BB380">
        <v>54.485210000000002</v>
      </c>
      <c r="BC380">
        <v>62.081519999999998</v>
      </c>
      <c r="BD380">
        <v>59.693040000000003</v>
      </c>
      <c r="BE380">
        <v>46.79824</v>
      </c>
      <c r="BF380">
        <v>18.76164</v>
      </c>
      <c r="BG380">
        <v>17.921119999999998</v>
      </c>
      <c r="BH380">
        <v>17.600919999999999</v>
      </c>
      <c r="BI380">
        <v>16.748390000000001</v>
      </c>
      <c r="BJ380">
        <v>14.877230000000001</v>
      </c>
      <c r="BK380" t="b">
        <v>1</v>
      </c>
      <c r="BL380" t="b">
        <v>1</v>
      </c>
      <c r="BM380" t="b">
        <v>1</v>
      </c>
      <c r="BN380" t="b">
        <v>1</v>
      </c>
      <c r="BO380" t="b">
        <v>1</v>
      </c>
    </row>
    <row r="381" spans="1:67" x14ac:dyDescent="0.55000000000000004">
      <c r="A381">
        <v>5</v>
      </c>
      <c r="B381">
        <v>8.7154550000000004</v>
      </c>
      <c r="C381">
        <v>527.94439999999997</v>
      </c>
      <c r="D381">
        <v>718.68809999999996</v>
      </c>
      <c r="E381">
        <v>714.32680000000005</v>
      </c>
      <c r="F381">
        <v>598.82240000000002</v>
      </c>
      <c r="G381">
        <v>511.19709999999998</v>
      </c>
      <c r="H381">
        <v>-78.318160000000006</v>
      </c>
      <c r="I381">
        <v>141.292</v>
      </c>
      <c r="J381">
        <v>4.1058789999999998</v>
      </c>
      <c r="K381">
        <v>-19.731760000000001</v>
      </c>
      <c r="L381">
        <v>174.9102</v>
      </c>
      <c r="M381">
        <v>-59.081249999999997</v>
      </c>
      <c r="N381">
        <v>16.292280000000002</v>
      </c>
      <c r="O381">
        <v>173.8185</v>
      </c>
      <c r="P381">
        <v>-65.069450000000003</v>
      </c>
      <c r="Q381">
        <v>38.181080000000001</v>
      </c>
      <c r="R381">
        <v>166.3451</v>
      </c>
      <c r="S381">
        <v>-53.438830000000003</v>
      </c>
      <c r="T381">
        <v>69.596130000000002</v>
      </c>
      <c r="U381">
        <v>158.0198</v>
      </c>
      <c r="V381">
        <v>-21.4209</v>
      </c>
      <c r="W381">
        <v>-75.653930000000003</v>
      </c>
      <c r="X381">
        <v>141.41900000000001</v>
      </c>
      <c r="Y381">
        <v>1.0251349999999999</v>
      </c>
      <c r="Z381">
        <v>-14.23695</v>
      </c>
      <c r="AA381">
        <v>123.154</v>
      </c>
      <c r="AB381">
        <v>-18.825399999999998</v>
      </c>
      <c r="AC381">
        <v>2.8612739999999999</v>
      </c>
      <c r="AD381">
        <v>121.1084</v>
      </c>
      <c r="AE381">
        <v>-22.38627</v>
      </c>
      <c r="AF381">
        <v>20.191500000000001</v>
      </c>
      <c r="AG381">
        <v>127.68899999999999</v>
      </c>
      <c r="AH381">
        <v>-17.82375</v>
      </c>
      <c r="AI381">
        <v>48.405880000000003</v>
      </c>
      <c r="AJ381">
        <v>143.815</v>
      </c>
      <c r="AK381">
        <v>-8.8076950000000007</v>
      </c>
      <c r="AL381">
        <v>-0.51490910000000001</v>
      </c>
      <c r="AM381">
        <v>0.1118893</v>
      </c>
      <c r="AN381">
        <v>-0.84991139999999998</v>
      </c>
      <c r="AO381">
        <v>4.1995249999999998E-2</v>
      </c>
      <c r="AP381">
        <v>-3.7927120000000002E-2</v>
      </c>
      <c r="AQ381">
        <v>-0.99839770000000005</v>
      </c>
      <c r="AR381">
        <v>0.19982279999999999</v>
      </c>
      <c r="AS381">
        <v>-2.9270810000000001E-2</v>
      </c>
      <c r="AT381">
        <v>-0.97939469999999995</v>
      </c>
      <c r="AU381">
        <v>0.2394201</v>
      </c>
      <c r="AV381">
        <v>-6.1677599999999999E-2</v>
      </c>
      <c r="AW381">
        <v>-0.96895500000000001</v>
      </c>
      <c r="AX381">
        <v>0.53402419999999995</v>
      </c>
      <c r="AY381">
        <v>-6.0386830000000002E-2</v>
      </c>
      <c r="AZ381">
        <v>-0.84330989999999995</v>
      </c>
      <c r="BA381">
        <v>48.285870000000003</v>
      </c>
      <c r="BB381">
        <v>54.485210000000002</v>
      </c>
      <c r="BC381">
        <v>62.081519999999998</v>
      </c>
      <c r="BD381">
        <v>59.693040000000003</v>
      </c>
      <c r="BE381">
        <v>46.79824</v>
      </c>
      <c r="BF381">
        <v>18.76164</v>
      </c>
      <c r="BG381">
        <v>17.921119999999998</v>
      </c>
      <c r="BH381">
        <v>17.600919999999999</v>
      </c>
      <c r="BI381">
        <v>16.748390000000001</v>
      </c>
      <c r="BJ381">
        <v>14.877230000000001</v>
      </c>
      <c r="BK381" t="b">
        <v>1</v>
      </c>
      <c r="BL381" t="b">
        <v>1</v>
      </c>
      <c r="BM381" t="b">
        <v>1</v>
      </c>
      <c r="BN381" t="b">
        <v>1</v>
      </c>
      <c r="BO381" t="b">
        <v>1</v>
      </c>
    </row>
    <row r="382" spans="1:67" x14ac:dyDescent="0.55000000000000004">
      <c r="A382">
        <v>5</v>
      </c>
      <c r="B382">
        <v>8.7327779999999997</v>
      </c>
      <c r="C382">
        <v>338.31130000000002</v>
      </c>
      <c r="D382">
        <v>450.83190000000002</v>
      </c>
      <c r="E382">
        <v>446.52030000000002</v>
      </c>
      <c r="F382">
        <v>368.52629999999999</v>
      </c>
      <c r="G382">
        <v>321.25900000000001</v>
      </c>
      <c r="H382">
        <v>-79.021969999999996</v>
      </c>
      <c r="I382">
        <v>142.46639999999999</v>
      </c>
      <c r="J382">
        <v>5.2862819999999999</v>
      </c>
      <c r="K382">
        <v>-18.847529999999999</v>
      </c>
      <c r="L382">
        <v>175.2379</v>
      </c>
      <c r="M382">
        <v>-59.439979999999998</v>
      </c>
      <c r="N382">
        <v>17.437940000000001</v>
      </c>
      <c r="O382">
        <v>173.53700000000001</v>
      </c>
      <c r="P382">
        <v>-65.385369999999995</v>
      </c>
      <c r="Q382">
        <v>39.613169999999997</v>
      </c>
      <c r="R382">
        <v>165.61099999999999</v>
      </c>
      <c r="S382">
        <v>-53.671100000000003</v>
      </c>
      <c r="T382">
        <v>70.747010000000003</v>
      </c>
      <c r="U382">
        <v>157.22559999999999</v>
      </c>
      <c r="V382">
        <v>-21.632680000000001</v>
      </c>
      <c r="W382">
        <v>-78.36327</v>
      </c>
      <c r="X382">
        <v>142.2533</v>
      </c>
      <c r="Y382">
        <v>3.7852980000000001</v>
      </c>
      <c r="Z382">
        <v>-15.40954</v>
      </c>
      <c r="AA382">
        <v>134.70410000000001</v>
      </c>
      <c r="AB382">
        <v>-28.226500000000001</v>
      </c>
      <c r="AC382">
        <v>6.3526540000000002</v>
      </c>
      <c r="AD382">
        <v>134.43539999999999</v>
      </c>
      <c r="AE382">
        <v>-33.758620000000001</v>
      </c>
      <c r="AF382">
        <v>25.914809999999999</v>
      </c>
      <c r="AG382">
        <v>139.16739999999999</v>
      </c>
      <c r="AH382">
        <v>-29.104389999999999</v>
      </c>
      <c r="AI382">
        <v>59.56991</v>
      </c>
      <c r="AJ382">
        <v>150.42599999999999</v>
      </c>
      <c r="AK382">
        <v>-15.88444</v>
      </c>
      <c r="AL382">
        <v>-0.55135659999999997</v>
      </c>
      <c r="AM382">
        <v>0.1190295</v>
      </c>
      <c r="AN382">
        <v>-0.82573470000000004</v>
      </c>
      <c r="AO382">
        <v>4.0015410000000001E-2</v>
      </c>
      <c r="AP382">
        <v>8.7788420000000002E-3</v>
      </c>
      <c r="AQ382">
        <v>-0.99916050000000001</v>
      </c>
      <c r="AR382">
        <v>0.2127011</v>
      </c>
      <c r="AS382">
        <v>-8.6798829999999998E-4</v>
      </c>
      <c r="AT382">
        <v>-0.97711689999999995</v>
      </c>
      <c r="AU382">
        <v>0.25651879999999999</v>
      </c>
      <c r="AV382">
        <v>-4.5354409999999998E-2</v>
      </c>
      <c r="AW382">
        <v>-0.96547450000000001</v>
      </c>
      <c r="AX382">
        <v>0.55111149999999998</v>
      </c>
      <c r="AY382">
        <v>-4.5605220000000002E-2</v>
      </c>
      <c r="AZ382">
        <v>-0.83318440000000005</v>
      </c>
      <c r="BA382">
        <v>48.285870000000003</v>
      </c>
      <c r="BB382">
        <v>54.485210000000002</v>
      </c>
      <c r="BC382">
        <v>62.081519999999998</v>
      </c>
      <c r="BD382">
        <v>59.693040000000003</v>
      </c>
      <c r="BE382">
        <v>46.79824</v>
      </c>
      <c r="BF382">
        <v>18.76164</v>
      </c>
      <c r="BG382">
        <v>17.921119999999998</v>
      </c>
      <c r="BH382">
        <v>17.600919999999999</v>
      </c>
      <c r="BI382">
        <v>16.748390000000001</v>
      </c>
      <c r="BJ382">
        <v>14.877230000000001</v>
      </c>
      <c r="BK382" t="b">
        <v>1</v>
      </c>
      <c r="BL382" t="b">
        <v>1</v>
      </c>
      <c r="BM382" t="b">
        <v>1</v>
      </c>
      <c r="BN382" t="b">
        <v>1</v>
      </c>
      <c r="BO382" t="b">
        <v>1</v>
      </c>
    </row>
    <row r="383" spans="1:67" x14ac:dyDescent="0.55000000000000004">
      <c r="A383">
        <v>5</v>
      </c>
      <c r="B383">
        <v>8.7501719999999992</v>
      </c>
      <c r="C383">
        <v>209.7593</v>
      </c>
      <c r="D383">
        <v>296.20569999999998</v>
      </c>
      <c r="E383">
        <v>283.23860000000002</v>
      </c>
      <c r="F383">
        <v>241.5025</v>
      </c>
      <c r="G383">
        <v>211.77350000000001</v>
      </c>
      <c r="H383">
        <v>-79.455759999999998</v>
      </c>
      <c r="I383">
        <v>142.5694</v>
      </c>
      <c r="J383">
        <v>5.732056</v>
      </c>
      <c r="K383">
        <v>-18.039819999999999</v>
      </c>
      <c r="L383">
        <v>175.69409999999999</v>
      </c>
      <c r="M383">
        <v>-60.378070000000001</v>
      </c>
      <c r="N383">
        <v>18.87773</v>
      </c>
      <c r="O383">
        <v>173.16399999999999</v>
      </c>
      <c r="P383">
        <v>-66.238820000000004</v>
      </c>
      <c r="Q383">
        <v>41.06664</v>
      </c>
      <c r="R383">
        <v>165.13120000000001</v>
      </c>
      <c r="S383">
        <v>-54.480980000000002</v>
      </c>
      <c r="T383">
        <v>71.904830000000004</v>
      </c>
      <c r="U383">
        <v>156.8749</v>
      </c>
      <c r="V383">
        <v>-22.405239999999999</v>
      </c>
      <c r="W383">
        <v>-79.668019999999999</v>
      </c>
      <c r="X383">
        <v>142.6953</v>
      </c>
      <c r="Y383">
        <v>5.2696730000000001</v>
      </c>
      <c r="Z383">
        <v>-16.404620000000001</v>
      </c>
      <c r="AA383">
        <v>148.1842</v>
      </c>
      <c r="AB383">
        <v>-38.961559999999999</v>
      </c>
      <c r="AC383">
        <v>10.79096</v>
      </c>
      <c r="AD383">
        <v>148.70689999999999</v>
      </c>
      <c r="AE383">
        <v>-45.898220000000002</v>
      </c>
      <c r="AF383">
        <v>32.11936</v>
      </c>
      <c r="AG383">
        <v>149.99369999999999</v>
      </c>
      <c r="AH383">
        <v>-39.847239999999999</v>
      </c>
      <c r="AI383">
        <v>67.153819999999996</v>
      </c>
      <c r="AJ383">
        <v>154.4631</v>
      </c>
      <c r="AK383">
        <v>-20.258690000000001</v>
      </c>
      <c r="AL383">
        <v>-0.5800807</v>
      </c>
      <c r="AM383">
        <v>0.1200233</v>
      </c>
      <c r="AN383">
        <v>-0.80566789999999999</v>
      </c>
      <c r="AO383">
        <v>3.773104E-2</v>
      </c>
      <c r="AP383">
        <v>4.5718340000000003E-2</v>
      </c>
      <c r="AQ383">
        <v>-0.9982415</v>
      </c>
      <c r="AR383">
        <v>0.22469330000000001</v>
      </c>
      <c r="AS383">
        <v>1.276244E-2</v>
      </c>
      <c r="AT383">
        <v>-0.97434600000000005</v>
      </c>
      <c r="AU383">
        <v>0.26891890000000002</v>
      </c>
      <c r="AV383">
        <v>-3.4334410000000003E-2</v>
      </c>
      <c r="AW383">
        <v>-0.96255060000000003</v>
      </c>
      <c r="AX383">
        <v>0.56109120000000001</v>
      </c>
      <c r="AY383">
        <v>-3.3877909999999997E-2</v>
      </c>
      <c r="AZ383">
        <v>-0.82706049999999998</v>
      </c>
      <c r="BA383">
        <v>48.285870000000003</v>
      </c>
      <c r="BB383">
        <v>54.485210000000002</v>
      </c>
      <c r="BC383">
        <v>62.081519999999998</v>
      </c>
      <c r="BD383">
        <v>59.693040000000003</v>
      </c>
      <c r="BE383">
        <v>46.79824</v>
      </c>
      <c r="BF383">
        <v>18.76164</v>
      </c>
      <c r="BG383">
        <v>17.921119999999998</v>
      </c>
      <c r="BH383">
        <v>17.600919999999999</v>
      </c>
      <c r="BI383">
        <v>16.748390000000001</v>
      </c>
      <c r="BJ383">
        <v>14.877230000000001</v>
      </c>
      <c r="BK383" t="b">
        <v>1</v>
      </c>
      <c r="BL383" t="b">
        <v>1</v>
      </c>
      <c r="BM383" t="b">
        <v>1</v>
      </c>
      <c r="BN383" t="b">
        <v>1</v>
      </c>
      <c r="BO383" t="b">
        <v>1</v>
      </c>
    </row>
    <row r="384" spans="1:67" x14ac:dyDescent="0.55000000000000004">
      <c r="A384">
        <v>5</v>
      </c>
      <c r="B384">
        <v>8.758775</v>
      </c>
      <c r="C384">
        <v>157.68790000000001</v>
      </c>
      <c r="D384">
        <v>225.5033</v>
      </c>
      <c r="E384">
        <v>221.2114</v>
      </c>
      <c r="F384">
        <v>191.57900000000001</v>
      </c>
      <c r="G384">
        <v>175.43530000000001</v>
      </c>
      <c r="H384">
        <v>-79.519679999999994</v>
      </c>
      <c r="I384">
        <v>142.22829999999999</v>
      </c>
      <c r="J384">
        <v>5.7057349999999998</v>
      </c>
      <c r="K384">
        <v>-17.880099999999999</v>
      </c>
      <c r="L384">
        <v>175.48410000000001</v>
      </c>
      <c r="M384">
        <v>-60.87753</v>
      </c>
      <c r="N384">
        <v>19.257680000000001</v>
      </c>
      <c r="O384">
        <v>172.87440000000001</v>
      </c>
      <c r="P384">
        <v>-66.715469999999996</v>
      </c>
      <c r="Q384">
        <v>41.447270000000003</v>
      </c>
      <c r="R384">
        <v>164.85820000000001</v>
      </c>
      <c r="S384">
        <v>-54.952379999999998</v>
      </c>
      <c r="T384">
        <v>72.30198</v>
      </c>
      <c r="U384">
        <v>156.90710000000001</v>
      </c>
      <c r="V384">
        <v>-22.826709999999999</v>
      </c>
      <c r="W384">
        <v>-80.007480000000001</v>
      </c>
      <c r="X384">
        <v>142.61840000000001</v>
      </c>
      <c r="Y384">
        <v>5.6261000000000001</v>
      </c>
      <c r="Z384">
        <v>-16.776990000000001</v>
      </c>
      <c r="AA384">
        <v>154.22020000000001</v>
      </c>
      <c r="AB384">
        <v>-43.850810000000003</v>
      </c>
      <c r="AC384">
        <v>12.8687</v>
      </c>
      <c r="AD384">
        <v>154.6927</v>
      </c>
      <c r="AE384">
        <v>-51.143770000000004</v>
      </c>
      <c r="AF384">
        <v>34.728870000000001</v>
      </c>
      <c r="AG384">
        <v>154.1258</v>
      </c>
      <c r="AH384">
        <v>-44.140250000000002</v>
      </c>
      <c r="AI384">
        <v>69.425830000000005</v>
      </c>
      <c r="AJ384">
        <v>155.6011</v>
      </c>
      <c r="AK384">
        <v>-21.57404</v>
      </c>
      <c r="AL384">
        <v>-0.58875040000000001</v>
      </c>
      <c r="AM384">
        <v>0.1168566</v>
      </c>
      <c r="AN384">
        <v>-0.79982339999999996</v>
      </c>
      <c r="AO384">
        <v>3.6078520000000003E-2</v>
      </c>
      <c r="AP384">
        <v>5.1470309999999998E-2</v>
      </c>
      <c r="AQ384">
        <v>-0.99802259999999998</v>
      </c>
      <c r="AR384">
        <v>0.22742229999999999</v>
      </c>
      <c r="AS384">
        <v>1.507473E-2</v>
      </c>
      <c r="AT384">
        <v>-0.97367950000000003</v>
      </c>
      <c r="AU384">
        <v>0.27142159999999999</v>
      </c>
      <c r="AV384">
        <v>-3.2727720000000002E-2</v>
      </c>
      <c r="AW384">
        <v>-0.96190390000000003</v>
      </c>
      <c r="AX384">
        <v>0.56514560000000003</v>
      </c>
      <c r="AY384">
        <v>-2.7009390000000001E-2</v>
      </c>
      <c r="AZ384">
        <v>-0.82454899999999998</v>
      </c>
      <c r="BA384">
        <v>48.285870000000003</v>
      </c>
      <c r="BB384">
        <v>54.485210000000002</v>
      </c>
      <c r="BC384">
        <v>62.081519999999998</v>
      </c>
      <c r="BD384">
        <v>59.693040000000003</v>
      </c>
      <c r="BE384">
        <v>46.79824</v>
      </c>
      <c r="BF384">
        <v>18.76164</v>
      </c>
      <c r="BG384">
        <v>17.921119999999998</v>
      </c>
      <c r="BH384">
        <v>17.600919999999999</v>
      </c>
      <c r="BI384">
        <v>16.748390000000001</v>
      </c>
      <c r="BJ384">
        <v>14.877230000000001</v>
      </c>
      <c r="BK384" t="b">
        <v>1</v>
      </c>
      <c r="BL384" t="b">
        <v>1</v>
      </c>
      <c r="BM384" t="b">
        <v>1</v>
      </c>
      <c r="BN384" t="b">
        <v>1</v>
      </c>
      <c r="BO384" t="b">
        <v>1</v>
      </c>
    </row>
    <row r="385" spans="1:67" x14ac:dyDescent="0.55000000000000004">
      <c r="A385">
        <v>5</v>
      </c>
      <c r="B385">
        <v>8.7761169999999993</v>
      </c>
      <c r="C385">
        <v>94.816230000000004</v>
      </c>
      <c r="D385">
        <v>107.4894</v>
      </c>
      <c r="E385">
        <v>119.74979999999999</v>
      </c>
      <c r="F385">
        <v>120.51439999999999</v>
      </c>
      <c r="G385">
        <v>120.9945</v>
      </c>
      <c r="H385">
        <v>-79.50797</v>
      </c>
      <c r="I385">
        <v>140.85419999999999</v>
      </c>
      <c r="J385">
        <v>5.6297189999999997</v>
      </c>
      <c r="K385">
        <v>-17.945399999999999</v>
      </c>
      <c r="L385">
        <v>173.88480000000001</v>
      </c>
      <c r="M385">
        <v>-62.022570000000002</v>
      </c>
      <c r="N385">
        <v>19.292120000000001</v>
      </c>
      <c r="O385">
        <v>171.60120000000001</v>
      </c>
      <c r="P385">
        <v>-67.95044</v>
      </c>
      <c r="Q385">
        <v>41.795569999999998</v>
      </c>
      <c r="R385">
        <v>164.0617</v>
      </c>
      <c r="S385">
        <v>-56.130960000000002</v>
      </c>
      <c r="T385">
        <v>72.82826</v>
      </c>
      <c r="U385">
        <v>156.96530000000001</v>
      </c>
      <c r="V385">
        <v>-23.938960000000002</v>
      </c>
      <c r="W385">
        <v>-80.354119999999995</v>
      </c>
      <c r="X385">
        <v>141.8458</v>
      </c>
      <c r="Y385">
        <v>5.9767809999999999</v>
      </c>
      <c r="Z385">
        <v>-17.290870000000002</v>
      </c>
      <c r="AA385">
        <v>161.99950000000001</v>
      </c>
      <c r="AB385">
        <v>-50.853819999999999</v>
      </c>
      <c r="AC385">
        <v>15.73021</v>
      </c>
      <c r="AD385">
        <v>162.40649999999999</v>
      </c>
      <c r="AE385">
        <v>-58.674309999999998</v>
      </c>
      <c r="AF385">
        <v>38.292499999999997</v>
      </c>
      <c r="AG385">
        <v>159.209</v>
      </c>
      <c r="AH385">
        <v>-50.13241</v>
      </c>
      <c r="AI385">
        <v>71.907079999999993</v>
      </c>
      <c r="AJ385">
        <v>156.82079999999999</v>
      </c>
      <c r="AK385">
        <v>-23.363959999999999</v>
      </c>
      <c r="AL385">
        <v>-0.60294400000000004</v>
      </c>
      <c r="AM385">
        <v>0.1032965</v>
      </c>
      <c r="AN385">
        <v>-0.79106779999999999</v>
      </c>
      <c r="AO385">
        <v>3.0776060000000001E-2</v>
      </c>
      <c r="AP385">
        <v>4.312208E-2</v>
      </c>
      <c r="AQ385">
        <v>-0.99859569999999998</v>
      </c>
      <c r="AR385">
        <v>0.22458829999999999</v>
      </c>
      <c r="AS385">
        <v>9.9416460000000002E-3</v>
      </c>
      <c r="AT385">
        <v>-0.97440300000000002</v>
      </c>
      <c r="AU385">
        <v>0.27323570000000003</v>
      </c>
      <c r="AV385">
        <v>-3.3052209999999999E-2</v>
      </c>
      <c r="AW385">
        <v>-0.96137910000000004</v>
      </c>
      <c r="AX385">
        <v>0.56983779999999995</v>
      </c>
      <c r="AY385">
        <v>-1.7138279999999999E-2</v>
      </c>
      <c r="AZ385">
        <v>-0.82157840000000004</v>
      </c>
      <c r="BA385">
        <v>48.285870000000003</v>
      </c>
      <c r="BB385">
        <v>54.485210000000002</v>
      </c>
      <c r="BC385">
        <v>62.081519999999998</v>
      </c>
      <c r="BD385">
        <v>59.693040000000003</v>
      </c>
      <c r="BE385">
        <v>46.79824</v>
      </c>
      <c r="BF385">
        <v>18.76164</v>
      </c>
      <c r="BG385">
        <v>17.921119999999998</v>
      </c>
      <c r="BH385">
        <v>17.600919999999999</v>
      </c>
      <c r="BI385">
        <v>16.748390000000001</v>
      </c>
      <c r="BJ385">
        <v>14.877230000000001</v>
      </c>
      <c r="BK385" t="b">
        <v>1</v>
      </c>
      <c r="BL385" t="b">
        <v>1</v>
      </c>
      <c r="BM385" t="b">
        <v>1</v>
      </c>
      <c r="BN385" t="b">
        <v>1</v>
      </c>
      <c r="BO385" t="b">
        <v>1</v>
      </c>
    </row>
    <row r="386" spans="1:67" x14ac:dyDescent="0.55000000000000004">
      <c r="A386">
        <v>5</v>
      </c>
      <c r="B386">
        <v>8.7934889999999992</v>
      </c>
      <c r="C386">
        <v>74.608019999999996</v>
      </c>
      <c r="D386">
        <v>69.084779999999995</v>
      </c>
      <c r="E386">
        <v>67.200760000000002</v>
      </c>
      <c r="F386">
        <v>70.996960000000001</v>
      </c>
      <c r="G386">
        <v>68.98169</v>
      </c>
      <c r="H386">
        <v>-79.357309999999998</v>
      </c>
      <c r="I386">
        <v>139.5686</v>
      </c>
      <c r="J386">
        <v>5.8523050000000003</v>
      </c>
      <c r="K386">
        <v>-18.4513</v>
      </c>
      <c r="L386">
        <v>171.69290000000001</v>
      </c>
      <c r="M386">
        <v>-62.6661</v>
      </c>
      <c r="N386">
        <v>18.94604</v>
      </c>
      <c r="O386">
        <v>170.29310000000001</v>
      </c>
      <c r="P386">
        <v>-68.637929999999997</v>
      </c>
      <c r="Q386">
        <v>41.718440000000001</v>
      </c>
      <c r="R386">
        <v>163.3475</v>
      </c>
      <c r="S386">
        <v>-56.722659999999998</v>
      </c>
      <c r="T386">
        <v>72.780569999999997</v>
      </c>
      <c r="U386">
        <v>156.74119999999999</v>
      </c>
      <c r="V386">
        <v>-24.517160000000001</v>
      </c>
      <c r="W386">
        <v>-80.323229999999995</v>
      </c>
      <c r="X386">
        <v>140.62710000000001</v>
      </c>
      <c r="Y386">
        <v>6.1712490000000004</v>
      </c>
      <c r="Z386">
        <v>-17.621459999999999</v>
      </c>
      <c r="AA386">
        <v>164.70920000000001</v>
      </c>
      <c r="AB386">
        <v>-53.95382</v>
      </c>
      <c r="AC386">
        <v>16.891960000000001</v>
      </c>
      <c r="AD386">
        <v>165.43090000000001</v>
      </c>
      <c r="AE386">
        <v>-62.259720000000002</v>
      </c>
      <c r="AF386">
        <v>39.978160000000003</v>
      </c>
      <c r="AG386">
        <v>161.37289999999999</v>
      </c>
      <c r="AH386">
        <v>-53.19256</v>
      </c>
      <c r="AI386">
        <v>72.558170000000004</v>
      </c>
      <c r="AJ386">
        <v>157.05600000000001</v>
      </c>
      <c r="AK386">
        <v>-24.260929999999998</v>
      </c>
      <c r="AL386">
        <v>-0.60647189999999995</v>
      </c>
      <c r="AM386">
        <v>7.8447829999999996E-2</v>
      </c>
      <c r="AN386">
        <v>-0.79122550000000003</v>
      </c>
      <c r="AO386">
        <v>2.39188E-2</v>
      </c>
      <c r="AP386">
        <v>1.6998989999999999E-2</v>
      </c>
      <c r="AQ386">
        <v>-0.99956940000000005</v>
      </c>
      <c r="AR386">
        <v>0.2212654</v>
      </c>
      <c r="AS386">
        <v>-9.0808529999999998E-4</v>
      </c>
      <c r="AT386">
        <v>-0.9752132</v>
      </c>
      <c r="AU386">
        <v>0.2733389</v>
      </c>
      <c r="AV386">
        <v>-3.8944670000000001E-2</v>
      </c>
      <c r="AW386">
        <v>-0.96112909999999996</v>
      </c>
      <c r="AX386">
        <v>0.56788680000000002</v>
      </c>
      <c r="AY386">
        <v>-2.611318E-2</v>
      </c>
      <c r="AZ386">
        <v>-0.82269230000000004</v>
      </c>
      <c r="BA386">
        <v>48.285870000000003</v>
      </c>
      <c r="BB386">
        <v>54.485210000000002</v>
      </c>
      <c r="BC386">
        <v>62.081519999999998</v>
      </c>
      <c r="BD386">
        <v>59.693040000000003</v>
      </c>
      <c r="BE386">
        <v>46.79824</v>
      </c>
      <c r="BF386">
        <v>18.76164</v>
      </c>
      <c r="BG386">
        <v>17.921119999999998</v>
      </c>
      <c r="BH386">
        <v>17.600919999999999</v>
      </c>
      <c r="BI386">
        <v>16.748390000000001</v>
      </c>
      <c r="BJ386">
        <v>14.877230000000001</v>
      </c>
      <c r="BK386" t="b">
        <v>1</v>
      </c>
      <c r="BL386" t="b">
        <v>1</v>
      </c>
      <c r="BM386" t="b">
        <v>1</v>
      </c>
      <c r="BN386" t="b">
        <v>1</v>
      </c>
      <c r="BO386" t="b">
        <v>1</v>
      </c>
    </row>
    <row r="387" spans="1:67" x14ac:dyDescent="0.55000000000000004">
      <c r="A387">
        <v>5</v>
      </c>
      <c r="B387">
        <v>8.8107799999999994</v>
      </c>
      <c r="C387">
        <v>147.93899999999999</v>
      </c>
      <c r="D387">
        <v>246.9263</v>
      </c>
      <c r="E387">
        <v>157.54320000000001</v>
      </c>
      <c r="F387">
        <v>107.1289</v>
      </c>
      <c r="G387">
        <v>68.636539999999997</v>
      </c>
      <c r="H387">
        <v>-77.663309999999996</v>
      </c>
      <c r="I387">
        <v>136.25290000000001</v>
      </c>
      <c r="J387">
        <v>5.9492200000000004</v>
      </c>
      <c r="K387">
        <v>-19.522390000000001</v>
      </c>
      <c r="L387">
        <v>164.38749999999999</v>
      </c>
      <c r="M387">
        <v>-63.701880000000003</v>
      </c>
      <c r="N387">
        <v>18.223199999999999</v>
      </c>
      <c r="O387">
        <v>165.14080000000001</v>
      </c>
      <c r="P387">
        <v>-69.937740000000005</v>
      </c>
      <c r="Q387">
        <v>40.695450000000001</v>
      </c>
      <c r="R387">
        <v>159.91800000000001</v>
      </c>
      <c r="S387">
        <v>-57.956769999999999</v>
      </c>
      <c r="T387">
        <v>72.073830000000001</v>
      </c>
      <c r="U387">
        <v>155.38319999999999</v>
      </c>
      <c r="V387">
        <v>-25.796199999999999</v>
      </c>
      <c r="W387">
        <v>-78.822119999999998</v>
      </c>
      <c r="X387">
        <v>137.75280000000001</v>
      </c>
      <c r="Y387">
        <v>5.8703719999999997</v>
      </c>
      <c r="Z387">
        <v>-18.240639999999999</v>
      </c>
      <c r="AA387">
        <v>164.96809999999999</v>
      </c>
      <c r="AB387">
        <v>-56.961509999999997</v>
      </c>
      <c r="AC387">
        <v>17.355340000000002</v>
      </c>
      <c r="AD387">
        <v>165.86240000000001</v>
      </c>
      <c r="AE387">
        <v>-64.667240000000007</v>
      </c>
      <c r="AF387">
        <v>40.33972</v>
      </c>
      <c r="AG387">
        <v>161.38720000000001</v>
      </c>
      <c r="AH387">
        <v>-54.924750000000003</v>
      </c>
      <c r="AI387">
        <v>72.3035</v>
      </c>
      <c r="AJ387">
        <v>156.48859999999999</v>
      </c>
      <c r="AK387">
        <v>-25.109739999999999</v>
      </c>
      <c r="AL387">
        <v>-0.58396380000000003</v>
      </c>
      <c r="AM387">
        <v>-2.6162970000000001E-3</v>
      </c>
      <c r="AN387">
        <v>-0.81177549999999998</v>
      </c>
      <c r="AO387">
        <v>1.1825270000000001E-2</v>
      </c>
      <c r="AP387">
        <v>-8.2244339999999999E-2</v>
      </c>
      <c r="AQ387">
        <v>-0.99654200000000004</v>
      </c>
      <c r="AR387">
        <v>0.21537619999999999</v>
      </c>
      <c r="AS387">
        <v>-5.8024859999999998E-2</v>
      </c>
      <c r="AT387">
        <v>-0.9748057</v>
      </c>
      <c r="AU387">
        <v>0.25813599999999998</v>
      </c>
      <c r="AV387">
        <v>-8.630823E-2</v>
      </c>
      <c r="AW387">
        <v>-0.96224560000000003</v>
      </c>
      <c r="AX387">
        <v>0.55033620000000005</v>
      </c>
      <c r="AY387">
        <v>-7.1201070000000005E-2</v>
      </c>
      <c r="AZ387">
        <v>-0.83190169999999997</v>
      </c>
      <c r="BA387">
        <v>48.285870000000003</v>
      </c>
      <c r="BB387">
        <v>54.485210000000002</v>
      </c>
      <c r="BC387">
        <v>62.081519999999998</v>
      </c>
      <c r="BD387">
        <v>59.693040000000003</v>
      </c>
      <c r="BE387">
        <v>46.79824</v>
      </c>
      <c r="BF387">
        <v>18.76164</v>
      </c>
      <c r="BG387">
        <v>17.921119999999998</v>
      </c>
      <c r="BH387">
        <v>17.600919999999999</v>
      </c>
      <c r="BI387">
        <v>16.748390000000001</v>
      </c>
      <c r="BJ387">
        <v>14.877230000000001</v>
      </c>
      <c r="BK387" t="b">
        <v>1</v>
      </c>
      <c r="BL387" t="b">
        <v>1</v>
      </c>
      <c r="BM387" t="b">
        <v>1</v>
      </c>
      <c r="BN387" t="b">
        <v>1</v>
      </c>
      <c r="BO387" t="b">
        <v>1</v>
      </c>
    </row>
    <row r="388" spans="1:67" x14ac:dyDescent="0.55000000000000004">
      <c r="A388">
        <v>5</v>
      </c>
      <c r="B388">
        <v>8.8281179999999999</v>
      </c>
      <c r="C388">
        <v>277.27550000000002</v>
      </c>
      <c r="D388">
        <v>497.00080000000003</v>
      </c>
      <c r="E388">
        <v>487.20569999999998</v>
      </c>
      <c r="F388">
        <v>333.5532</v>
      </c>
      <c r="G388">
        <v>252.68369999999999</v>
      </c>
      <c r="H388">
        <v>-71.883750000000006</v>
      </c>
      <c r="I388">
        <v>131.86760000000001</v>
      </c>
      <c r="J388">
        <v>5.0923689999999997</v>
      </c>
      <c r="K388">
        <v>-20.841809999999999</v>
      </c>
      <c r="L388">
        <v>151.4804</v>
      </c>
      <c r="M388">
        <v>-63.798580000000001</v>
      </c>
      <c r="N388">
        <v>16.40091</v>
      </c>
      <c r="O388">
        <v>151.6678</v>
      </c>
      <c r="P388">
        <v>-70.748930000000001</v>
      </c>
      <c r="Q388">
        <v>37.40681</v>
      </c>
      <c r="R388">
        <v>150.95500000000001</v>
      </c>
      <c r="S388">
        <v>-59.622920000000001</v>
      </c>
      <c r="T388">
        <v>68.007350000000002</v>
      </c>
      <c r="U388">
        <v>150.5941</v>
      </c>
      <c r="V388">
        <v>-29.21724</v>
      </c>
      <c r="W388">
        <v>-73.846699999999998</v>
      </c>
      <c r="X388">
        <v>133.29820000000001</v>
      </c>
      <c r="Y388">
        <v>4.7165460000000001</v>
      </c>
      <c r="Z388">
        <v>-19.415469999999999</v>
      </c>
      <c r="AA388">
        <v>159.43899999999999</v>
      </c>
      <c r="AB388">
        <v>-60.074950000000001</v>
      </c>
      <c r="AC388">
        <v>17.058890000000002</v>
      </c>
      <c r="AD388">
        <v>160.5735</v>
      </c>
      <c r="AE388">
        <v>-67.370249999999999</v>
      </c>
      <c r="AF388">
        <v>38.955570000000002</v>
      </c>
      <c r="AG388">
        <v>157.7473</v>
      </c>
      <c r="AH388">
        <v>-57.107190000000003</v>
      </c>
      <c r="AI388">
        <v>70.215689999999995</v>
      </c>
      <c r="AJ388">
        <v>154.21350000000001</v>
      </c>
      <c r="AK388">
        <v>-27.174800000000001</v>
      </c>
      <c r="AL388">
        <v>-0.51604059999999996</v>
      </c>
      <c r="AM388">
        <v>-0.1314263</v>
      </c>
      <c r="AN388">
        <v>-0.84642139999999999</v>
      </c>
      <c r="AO388">
        <v>-4.3207280000000002E-3</v>
      </c>
      <c r="AP388">
        <v>-0.24884490000000001</v>
      </c>
      <c r="AQ388">
        <v>-0.96853370000000005</v>
      </c>
      <c r="AR388">
        <v>0.1895423</v>
      </c>
      <c r="AS388">
        <v>-0.22905909999999999</v>
      </c>
      <c r="AT388">
        <v>-0.95478039999999997</v>
      </c>
      <c r="AU388">
        <v>0.2018846</v>
      </c>
      <c r="AV388">
        <v>-0.20854510000000001</v>
      </c>
      <c r="AW388">
        <v>-0.9569491</v>
      </c>
      <c r="AX388">
        <v>0.4624819</v>
      </c>
      <c r="AY388">
        <v>-0.17237520000000001</v>
      </c>
      <c r="AZ388">
        <v>-0.86971100000000001</v>
      </c>
      <c r="BA388">
        <v>48.285870000000003</v>
      </c>
      <c r="BB388">
        <v>54.485210000000002</v>
      </c>
      <c r="BC388">
        <v>62.081519999999998</v>
      </c>
      <c r="BD388">
        <v>59.693040000000003</v>
      </c>
      <c r="BE388">
        <v>46.79824</v>
      </c>
      <c r="BF388">
        <v>18.76164</v>
      </c>
      <c r="BG388">
        <v>17.921119999999998</v>
      </c>
      <c r="BH388">
        <v>17.600919999999999</v>
      </c>
      <c r="BI388">
        <v>16.748390000000001</v>
      </c>
      <c r="BJ388">
        <v>14.877230000000001</v>
      </c>
      <c r="BK388" t="b">
        <v>1</v>
      </c>
      <c r="BL388" t="b">
        <v>1</v>
      </c>
      <c r="BM388" t="b">
        <v>1</v>
      </c>
      <c r="BN388" t="b">
        <v>1</v>
      </c>
      <c r="BO388" t="b">
        <v>1</v>
      </c>
    </row>
    <row r="389" spans="1:67" x14ac:dyDescent="0.55000000000000004">
      <c r="A389">
        <v>4</v>
      </c>
      <c r="B389">
        <v>8.8454639999999998</v>
      </c>
      <c r="C389">
        <v>457.25409999999999</v>
      </c>
      <c r="D389">
        <v>1496.2429999999999</v>
      </c>
      <c r="E389">
        <v>842.33180000000004</v>
      </c>
      <c r="F389">
        <v>556.15940000000001</v>
      </c>
      <c r="G389">
        <v>452.39859999999999</v>
      </c>
      <c r="H389">
        <v>-59.39349</v>
      </c>
      <c r="I389">
        <v>127.4362</v>
      </c>
      <c r="J389">
        <v>0.65530969999999999</v>
      </c>
      <c r="K389">
        <v>-21.437190000000001</v>
      </c>
      <c r="L389">
        <v>106.6302</v>
      </c>
      <c r="M389">
        <v>-13.733079999999999</v>
      </c>
      <c r="N389">
        <v>11.93379</v>
      </c>
      <c r="O389">
        <v>128.46090000000001</v>
      </c>
      <c r="P389">
        <v>-63.782229999999998</v>
      </c>
      <c r="Q389">
        <v>33.087600000000002</v>
      </c>
      <c r="R389">
        <v>138.10169999999999</v>
      </c>
      <c r="S389">
        <v>-57.711329999999997</v>
      </c>
      <c r="T389">
        <v>54.193820000000002</v>
      </c>
      <c r="U389">
        <v>147.20490000000001</v>
      </c>
      <c r="V389">
        <v>-33.665149999999997</v>
      </c>
      <c r="W389">
        <v>-64.578580000000002</v>
      </c>
      <c r="X389">
        <v>128.86109999999999</v>
      </c>
      <c r="Y389">
        <v>1.5806690000000001</v>
      </c>
      <c r="Z389">
        <v>-21.098040000000001</v>
      </c>
      <c r="AA389">
        <v>134.77610000000001</v>
      </c>
      <c r="AB389">
        <v>-49.65869</v>
      </c>
      <c r="AC389">
        <v>14.92666</v>
      </c>
      <c r="AD389">
        <v>145.0489</v>
      </c>
      <c r="AE389">
        <v>-67.126559999999998</v>
      </c>
      <c r="AF389">
        <v>35.020780000000002</v>
      </c>
      <c r="AG389">
        <v>147.20689999999999</v>
      </c>
      <c r="AH389">
        <v>-58.00159</v>
      </c>
      <c r="AI389">
        <v>63.595239999999997</v>
      </c>
      <c r="AJ389">
        <v>150.29089999999999</v>
      </c>
      <c r="AK389">
        <v>-30.749300000000002</v>
      </c>
      <c r="AL389">
        <v>-0.40625070000000002</v>
      </c>
      <c r="AM389">
        <v>-0.22517380000000001</v>
      </c>
      <c r="AN389">
        <v>-0.88558289999999995</v>
      </c>
      <c r="AO389">
        <v>-2.204097E-2</v>
      </c>
      <c r="AP389">
        <v>-0.90926580000000001</v>
      </c>
      <c r="AQ389">
        <v>-0.415632</v>
      </c>
      <c r="AR389">
        <v>0.1366938</v>
      </c>
      <c r="AS389">
        <v>-0.47401720000000003</v>
      </c>
      <c r="AT389">
        <v>-0.86984050000000002</v>
      </c>
      <c r="AU389">
        <v>0.13302710000000001</v>
      </c>
      <c r="AV389">
        <v>-0.3800309</v>
      </c>
      <c r="AW389">
        <v>-0.915358</v>
      </c>
      <c r="AX389">
        <v>0.27737580000000001</v>
      </c>
      <c r="AY389">
        <v>-0.23485159999999999</v>
      </c>
      <c r="AZ389">
        <v>-0.93161550000000004</v>
      </c>
      <c r="BA389">
        <v>48.285870000000003</v>
      </c>
      <c r="BB389">
        <v>54.485210000000002</v>
      </c>
      <c r="BC389">
        <v>62.081519999999998</v>
      </c>
      <c r="BD389">
        <v>59.693040000000003</v>
      </c>
      <c r="BE389">
        <v>46.79824</v>
      </c>
      <c r="BF389">
        <v>18.76164</v>
      </c>
      <c r="BG389">
        <v>17.921119999999998</v>
      </c>
      <c r="BH389">
        <v>17.600919999999999</v>
      </c>
      <c r="BI389">
        <v>16.748390000000001</v>
      </c>
      <c r="BJ389">
        <v>14.877230000000001</v>
      </c>
      <c r="BK389" t="b">
        <v>1</v>
      </c>
      <c r="BL389" t="b">
        <v>0</v>
      </c>
      <c r="BM389" t="b">
        <v>1</v>
      </c>
      <c r="BN389" t="b">
        <v>1</v>
      </c>
      <c r="BO389" t="b">
        <v>1</v>
      </c>
    </row>
    <row r="390" spans="1:67" x14ac:dyDescent="0.55000000000000004">
      <c r="A390">
        <v>1</v>
      </c>
      <c r="B390">
        <v>8.8628</v>
      </c>
      <c r="C390">
        <v>643.65750000000003</v>
      </c>
      <c r="D390">
        <v>1403.3130000000001</v>
      </c>
      <c r="E390">
        <v>1773.866</v>
      </c>
      <c r="F390">
        <v>1540.6969999999999</v>
      </c>
      <c r="G390">
        <v>1226.684</v>
      </c>
      <c r="H390">
        <v>-44.35707</v>
      </c>
      <c r="I390">
        <v>126.81950000000001</v>
      </c>
      <c r="J390">
        <v>-3.460207</v>
      </c>
      <c r="K390">
        <v>-15.55105</v>
      </c>
      <c r="L390">
        <v>121.98739999999999</v>
      </c>
      <c r="M390">
        <v>15.21327</v>
      </c>
      <c r="N390">
        <v>-7.3603800000000001</v>
      </c>
      <c r="O390">
        <v>116.9996</v>
      </c>
      <c r="P390">
        <v>18.094449999999998</v>
      </c>
      <c r="Q390">
        <v>12.408709999999999</v>
      </c>
      <c r="R390">
        <v>129.31870000000001</v>
      </c>
      <c r="S390">
        <v>19.705880000000001</v>
      </c>
      <c r="T390">
        <v>24.764199999999999</v>
      </c>
      <c r="U390">
        <v>140.1087</v>
      </c>
      <c r="V390">
        <v>18.793869999999998</v>
      </c>
      <c r="W390">
        <v>-51.772829999999999</v>
      </c>
      <c r="X390">
        <v>127.4529</v>
      </c>
      <c r="Y390">
        <v>-4.6506780000000001</v>
      </c>
      <c r="Z390">
        <v>-19.445900000000002</v>
      </c>
      <c r="AA390">
        <v>120.4729</v>
      </c>
      <c r="AB390">
        <v>-31.536909999999999</v>
      </c>
      <c r="AC390">
        <v>5.6931880000000001</v>
      </c>
      <c r="AD390">
        <v>119.90179999999999</v>
      </c>
      <c r="AE390">
        <v>-44.614530000000002</v>
      </c>
      <c r="AF390">
        <v>27.974049999999998</v>
      </c>
      <c r="AG390">
        <v>129.209</v>
      </c>
      <c r="AH390">
        <v>-44.417969999999997</v>
      </c>
      <c r="AI390">
        <v>50.996420000000001</v>
      </c>
      <c r="AJ390">
        <v>138.1301</v>
      </c>
      <c r="AK390">
        <v>-23.951049999999999</v>
      </c>
      <c r="AL390">
        <v>-0.27423799999999998</v>
      </c>
      <c r="AM390">
        <v>-0.20831720000000001</v>
      </c>
      <c r="AN390">
        <v>-0.93882770000000004</v>
      </c>
      <c r="AO390">
        <v>4.3049259999999999E-2</v>
      </c>
      <c r="AP390">
        <v>-0.97080279999999997</v>
      </c>
      <c r="AQ390">
        <v>0.23598469999999999</v>
      </c>
      <c r="AR390">
        <v>-0.1524258</v>
      </c>
      <c r="AS390">
        <v>-0.98677190000000004</v>
      </c>
      <c r="AT390">
        <v>-5.5205780000000003E-2</v>
      </c>
      <c r="AU390">
        <v>-0.1485609</v>
      </c>
      <c r="AV390">
        <v>-0.90764330000000004</v>
      </c>
      <c r="AW390">
        <v>-0.39257259999999999</v>
      </c>
      <c r="AX390">
        <v>-0.16087499999999999</v>
      </c>
      <c r="AY390">
        <v>-0.83130289999999996</v>
      </c>
      <c r="AZ390">
        <v>-0.53202870000000002</v>
      </c>
      <c r="BA390">
        <v>48.285870000000003</v>
      </c>
      <c r="BB390">
        <v>54.485210000000002</v>
      </c>
      <c r="BC390">
        <v>62.081519999999998</v>
      </c>
      <c r="BD390">
        <v>59.693040000000003</v>
      </c>
      <c r="BE390">
        <v>46.79824</v>
      </c>
      <c r="BF390">
        <v>18.76164</v>
      </c>
      <c r="BG390">
        <v>17.921119999999998</v>
      </c>
      <c r="BH390">
        <v>17.600919999999999</v>
      </c>
      <c r="BI390">
        <v>16.748390000000001</v>
      </c>
      <c r="BJ390">
        <v>14.877230000000001</v>
      </c>
      <c r="BK390" t="b">
        <v>1</v>
      </c>
      <c r="BL390" t="b">
        <v>0</v>
      </c>
      <c r="BM390" t="b">
        <v>0</v>
      </c>
      <c r="BN390" t="b">
        <v>0</v>
      </c>
      <c r="BO390" t="b">
        <v>0</v>
      </c>
    </row>
    <row r="391" spans="1:67" x14ac:dyDescent="0.55000000000000004">
      <c r="A391">
        <v>1</v>
      </c>
      <c r="B391">
        <v>8.8802450000000004</v>
      </c>
      <c r="C391">
        <v>703.29780000000005</v>
      </c>
      <c r="D391">
        <v>1121.3019999999999</v>
      </c>
      <c r="E391">
        <v>1608.057</v>
      </c>
      <c r="F391">
        <v>1641.943</v>
      </c>
      <c r="G391">
        <v>1338.876</v>
      </c>
      <c r="H391">
        <v>-30.289380000000001</v>
      </c>
      <c r="I391">
        <v>129.27760000000001</v>
      </c>
      <c r="J391">
        <v>-5.767404</v>
      </c>
      <c r="K391">
        <v>-12.4459</v>
      </c>
      <c r="L391">
        <v>130.40350000000001</v>
      </c>
      <c r="M391">
        <v>22.936140000000002</v>
      </c>
      <c r="N391">
        <v>-6.5541510000000001</v>
      </c>
      <c r="O391">
        <v>127.322</v>
      </c>
      <c r="P391">
        <v>32.037619999999997</v>
      </c>
      <c r="Q391">
        <v>8.2310210000000001</v>
      </c>
      <c r="R391">
        <v>127.78879999999999</v>
      </c>
      <c r="S391">
        <v>35.021769999999997</v>
      </c>
      <c r="T391">
        <v>17.632349999999999</v>
      </c>
      <c r="U391">
        <v>136.73849999999999</v>
      </c>
      <c r="V391">
        <v>32.904580000000003</v>
      </c>
      <c r="W391">
        <v>-37.427860000000003</v>
      </c>
      <c r="X391">
        <v>129.6917</v>
      </c>
      <c r="Y391">
        <v>-8.335324</v>
      </c>
      <c r="Z391">
        <v>-18.178429999999999</v>
      </c>
      <c r="AA391">
        <v>120.0292</v>
      </c>
      <c r="AB391">
        <v>-19.116330000000001</v>
      </c>
      <c r="AC391">
        <v>-0.13863549999999999</v>
      </c>
      <c r="AD391">
        <v>116.0578</v>
      </c>
      <c r="AE391">
        <v>-22.94051</v>
      </c>
      <c r="AF391">
        <v>17.848500000000001</v>
      </c>
      <c r="AG391">
        <v>120.3224</v>
      </c>
      <c r="AH391">
        <v>-19.94577</v>
      </c>
      <c r="AI391">
        <v>33.953069999999997</v>
      </c>
      <c r="AJ391">
        <v>129.3783</v>
      </c>
      <c r="AK391">
        <v>-4.2189160000000001</v>
      </c>
      <c r="AL391">
        <v>-0.15655669999999999</v>
      </c>
      <c r="AM391">
        <v>-0.16242970000000001</v>
      </c>
      <c r="AN391">
        <v>-0.974221</v>
      </c>
      <c r="AO391">
        <v>0.13994129999999999</v>
      </c>
      <c r="AP391">
        <v>-0.78250160000000002</v>
      </c>
      <c r="AQ391">
        <v>0.6067188</v>
      </c>
      <c r="AR391">
        <v>-0.16016069999999999</v>
      </c>
      <c r="AS391">
        <v>-0.82390030000000003</v>
      </c>
      <c r="AT391">
        <v>0.54363300000000003</v>
      </c>
      <c r="AU391">
        <v>-0.27237119999999998</v>
      </c>
      <c r="AV391">
        <v>-0.89758130000000003</v>
      </c>
      <c r="AW391">
        <v>0.3466436</v>
      </c>
      <c r="AX391">
        <v>-0.53197649999999996</v>
      </c>
      <c r="AY391">
        <v>-0.82517359999999995</v>
      </c>
      <c r="AZ391">
        <v>0.1899728</v>
      </c>
      <c r="BA391">
        <v>48.285870000000003</v>
      </c>
      <c r="BB391">
        <v>54.485210000000002</v>
      </c>
      <c r="BC391">
        <v>62.081519999999998</v>
      </c>
      <c r="BD391">
        <v>59.693040000000003</v>
      </c>
      <c r="BE391">
        <v>46.79824</v>
      </c>
      <c r="BF391">
        <v>18.76164</v>
      </c>
      <c r="BG391">
        <v>17.921119999999998</v>
      </c>
      <c r="BH391">
        <v>17.600919999999999</v>
      </c>
      <c r="BI391">
        <v>16.748390000000001</v>
      </c>
      <c r="BJ391">
        <v>14.877230000000001</v>
      </c>
      <c r="BK391" t="b">
        <v>1</v>
      </c>
      <c r="BL391" t="b">
        <v>0</v>
      </c>
      <c r="BM391" t="b">
        <v>0</v>
      </c>
      <c r="BN391" t="b">
        <v>0</v>
      </c>
      <c r="BO391" t="b">
        <v>0</v>
      </c>
    </row>
    <row r="392" spans="1:67" x14ac:dyDescent="0.55000000000000004">
      <c r="A392">
        <v>0</v>
      </c>
      <c r="B392">
        <v>8.8975810000000006</v>
      </c>
      <c r="C392">
        <v>646.96799999999996</v>
      </c>
      <c r="D392">
        <v>836.24580000000003</v>
      </c>
      <c r="E392">
        <v>1140.6579999999999</v>
      </c>
      <c r="F392">
        <v>1265.42</v>
      </c>
      <c r="G392">
        <v>1011.876</v>
      </c>
      <c r="H392">
        <v>-20.75254</v>
      </c>
      <c r="I392">
        <v>129.8717</v>
      </c>
      <c r="J392">
        <v>-5.8258590000000003</v>
      </c>
      <c r="K392">
        <v>-12.3262</v>
      </c>
      <c r="L392">
        <v>132.679</v>
      </c>
      <c r="M392">
        <v>24.772539999999999</v>
      </c>
      <c r="N392">
        <v>-6.7681849999999999</v>
      </c>
      <c r="O392">
        <v>128.10929999999999</v>
      </c>
      <c r="P392">
        <v>31.579650000000001</v>
      </c>
      <c r="Q392">
        <v>7.7004570000000001</v>
      </c>
      <c r="R392">
        <v>128.8537</v>
      </c>
      <c r="S392">
        <v>37.253149999999998</v>
      </c>
      <c r="T392">
        <v>16.95083</v>
      </c>
      <c r="U392">
        <v>137.2689</v>
      </c>
      <c r="V392">
        <v>34.247590000000002</v>
      </c>
      <c r="W392">
        <v>-25.33286</v>
      </c>
      <c r="X392">
        <v>129.91569999999999</v>
      </c>
      <c r="Y392">
        <v>-7.8972720000000001</v>
      </c>
      <c r="Z392">
        <v>-17.33595</v>
      </c>
      <c r="AA392">
        <v>121.21510000000001</v>
      </c>
      <c r="AB392">
        <v>-12.652699999999999</v>
      </c>
      <c r="AC392">
        <v>-1.9745440000000001</v>
      </c>
      <c r="AD392">
        <v>117.0444</v>
      </c>
      <c r="AE392">
        <v>-11.6892</v>
      </c>
      <c r="AF392">
        <v>14.308870000000001</v>
      </c>
      <c r="AG392">
        <v>120.09</v>
      </c>
      <c r="AH392">
        <v>-5.6088250000000004</v>
      </c>
      <c r="AI392">
        <v>26.387270000000001</v>
      </c>
      <c r="AJ392">
        <v>129.71119999999999</v>
      </c>
      <c r="AK392">
        <v>9.1564270000000008</v>
      </c>
      <c r="AL392">
        <v>-3.2373249999999999E-2</v>
      </c>
      <c r="AM392">
        <v>-0.1632229</v>
      </c>
      <c r="AN392">
        <v>-0.98605790000000004</v>
      </c>
      <c r="AO392">
        <v>0.16983999999999999</v>
      </c>
      <c r="AP392">
        <v>-0.63906969999999996</v>
      </c>
      <c r="AQ392">
        <v>0.75016280000000002</v>
      </c>
      <c r="AR392">
        <v>-0.14022680000000001</v>
      </c>
      <c r="AS392">
        <v>-0.66588219999999998</v>
      </c>
      <c r="AT392">
        <v>0.73276010000000003</v>
      </c>
      <c r="AU392">
        <v>-0.25931609999999999</v>
      </c>
      <c r="AV392">
        <v>-0.71618729999999997</v>
      </c>
      <c r="AW392">
        <v>0.64794359999999995</v>
      </c>
      <c r="AX392">
        <v>-0.58132260000000002</v>
      </c>
      <c r="AY392">
        <v>-0.64622990000000002</v>
      </c>
      <c r="AZ392">
        <v>0.49441990000000002</v>
      </c>
      <c r="BA392">
        <v>48.285870000000003</v>
      </c>
      <c r="BB392">
        <v>54.485210000000002</v>
      </c>
      <c r="BC392">
        <v>62.081519999999998</v>
      </c>
      <c r="BD392">
        <v>59.693040000000003</v>
      </c>
      <c r="BE392">
        <v>46.79824</v>
      </c>
      <c r="BF392">
        <v>18.76164</v>
      </c>
      <c r="BG392">
        <v>17.921119999999998</v>
      </c>
      <c r="BH392">
        <v>17.600919999999999</v>
      </c>
      <c r="BI392">
        <v>16.748390000000001</v>
      </c>
      <c r="BJ392">
        <v>14.877230000000001</v>
      </c>
      <c r="BK392" t="b">
        <v>0</v>
      </c>
      <c r="BL392" t="b">
        <v>0</v>
      </c>
      <c r="BM392" t="b">
        <v>0</v>
      </c>
      <c r="BN392" t="b">
        <v>0</v>
      </c>
      <c r="BO392" t="b">
        <v>0</v>
      </c>
    </row>
    <row r="393" spans="1:67" x14ac:dyDescent="0.55000000000000004">
      <c r="A393">
        <v>0</v>
      </c>
      <c r="B393">
        <v>8.9149429999999992</v>
      </c>
      <c r="C393">
        <v>515.95119999999997</v>
      </c>
      <c r="D393">
        <v>617.7296</v>
      </c>
      <c r="E393">
        <v>732.86490000000003</v>
      </c>
      <c r="F393">
        <v>845.24350000000004</v>
      </c>
      <c r="G393">
        <v>728.06619999999998</v>
      </c>
      <c r="H393">
        <v>-16.292729999999999</v>
      </c>
      <c r="I393">
        <v>135.1208</v>
      </c>
      <c r="J393">
        <v>-4.9463049999999997</v>
      </c>
      <c r="K393">
        <v>-14.514189999999999</v>
      </c>
      <c r="L393">
        <v>135.39179999999999</v>
      </c>
      <c r="M393">
        <v>27.320900000000002</v>
      </c>
      <c r="N393">
        <v>-9.1785429999999995</v>
      </c>
      <c r="O393">
        <v>129.6815</v>
      </c>
      <c r="P393">
        <v>31.39583</v>
      </c>
      <c r="Q393">
        <v>5.3219079999999996</v>
      </c>
      <c r="R393">
        <v>129.81970000000001</v>
      </c>
      <c r="S393">
        <v>37.45478</v>
      </c>
      <c r="T393">
        <v>14.54813</v>
      </c>
      <c r="U393">
        <v>138.08359999999999</v>
      </c>
      <c r="V393">
        <v>35.601179999999999</v>
      </c>
      <c r="W393">
        <v>-18.032710000000002</v>
      </c>
      <c r="X393">
        <v>134.38730000000001</v>
      </c>
      <c r="Y393">
        <v>-6.3533429999999997</v>
      </c>
      <c r="Z393">
        <v>-16.992850000000001</v>
      </c>
      <c r="AA393">
        <v>122.4162</v>
      </c>
      <c r="AB393">
        <v>-8.7062899999999992</v>
      </c>
      <c r="AC393">
        <v>-2.9697960000000001</v>
      </c>
      <c r="AD393">
        <v>118.3536</v>
      </c>
      <c r="AE393">
        <v>-6.0105279999999999</v>
      </c>
      <c r="AF393">
        <v>12.6226</v>
      </c>
      <c r="AG393">
        <v>121.1968</v>
      </c>
      <c r="AH393">
        <v>1.642685</v>
      </c>
      <c r="AI393">
        <v>22.567260000000001</v>
      </c>
      <c r="AJ393">
        <v>131.50399999999999</v>
      </c>
      <c r="AK393">
        <v>16.66648</v>
      </c>
      <c r="AL393">
        <v>4.3459659999999997E-2</v>
      </c>
      <c r="AM393">
        <v>-8.9455590000000001E-2</v>
      </c>
      <c r="AN393">
        <v>-0.99504219999999999</v>
      </c>
      <c r="AO393">
        <v>0.17398430000000001</v>
      </c>
      <c r="AP393">
        <v>-0.59910540000000001</v>
      </c>
      <c r="AQ393">
        <v>0.78153830000000002</v>
      </c>
      <c r="AR393">
        <v>-0.1300627</v>
      </c>
      <c r="AS393">
        <v>-0.64356899999999995</v>
      </c>
      <c r="AT393">
        <v>0.75425640000000005</v>
      </c>
      <c r="AU393">
        <v>-0.2454085</v>
      </c>
      <c r="AV393">
        <v>-0.65119000000000005</v>
      </c>
      <c r="AW393">
        <v>0.71814080000000002</v>
      </c>
      <c r="AX393">
        <v>-0.57476320000000003</v>
      </c>
      <c r="AY393">
        <v>-0.55391820000000003</v>
      </c>
      <c r="AZ393">
        <v>0.60234699999999997</v>
      </c>
      <c r="BA393">
        <v>48.285870000000003</v>
      </c>
      <c r="BB393">
        <v>54.485210000000002</v>
      </c>
      <c r="BC393">
        <v>62.081519999999998</v>
      </c>
      <c r="BD393">
        <v>59.693040000000003</v>
      </c>
      <c r="BE393">
        <v>46.79824</v>
      </c>
      <c r="BF393">
        <v>18.76164</v>
      </c>
      <c r="BG393">
        <v>17.921119999999998</v>
      </c>
      <c r="BH393">
        <v>17.600919999999999</v>
      </c>
      <c r="BI393">
        <v>16.748390000000001</v>
      </c>
      <c r="BJ393">
        <v>14.877230000000001</v>
      </c>
      <c r="BK393" t="b">
        <v>0</v>
      </c>
      <c r="BL393" t="b">
        <v>0</v>
      </c>
      <c r="BM393" t="b">
        <v>0</v>
      </c>
      <c r="BN393" t="b">
        <v>0</v>
      </c>
      <c r="BO393" t="b">
        <v>0</v>
      </c>
    </row>
    <row r="394" spans="1:67" x14ac:dyDescent="0.55000000000000004">
      <c r="A394">
        <v>0</v>
      </c>
      <c r="B394">
        <v>8.9322490000000005</v>
      </c>
      <c r="C394">
        <v>248.84389999999999</v>
      </c>
      <c r="D394">
        <v>420.79809999999998</v>
      </c>
      <c r="E394">
        <v>466.63819999999998</v>
      </c>
      <c r="F394">
        <v>537.89279999999997</v>
      </c>
      <c r="G394">
        <v>411.82819999999998</v>
      </c>
      <c r="H394">
        <v>-20.152999999999999</v>
      </c>
      <c r="I394">
        <v>140.2396</v>
      </c>
      <c r="J394">
        <v>-5.5822799999999999</v>
      </c>
      <c r="K394">
        <v>-15.60581</v>
      </c>
      <c r="L394">
        <v>139.32060000000001</v>
      </c>
      <c r="M394">
        <v>28.063389999999998</v>
      </c>
      <c r="N394">
        <v>-10.120279999999999</v>
      </c>
      <c r="O394">
        <v>132.9248</v>
      </c>
      <c r="P394">
        <v>31.173670000000001</v>
      </c>
      <c r="Q394">
        <v>4.3334060000000001</v>
      </c>
      <c r="R394">
        <v>132.51410000000001</v>
      </c>
      <c r="S394">
        <v>37.359749999999998</v>
      </c>
      <c r="T394">
        <v>14.37992</v>
      </c>
      <c r="U394">
        <v>140.3253</v>
      </c>
      <c r="V394">
        <v>35.119799999999998</v>
      </c>
      <c r="W394">
        <v>-19.925350000000002</v>
      </c>
      <c r="X394">
        <v>139.6756</v>
      </c>
      <c r="Y394">
        <v>-6.5249069999999998</v>
      </c>
      <c r="Z394">
        <v>-16.93478</v>
      </c>
      <c r="AA394">
        <v>123.54</v>
      </c>
      <c r="AB394">
        <v>-5.8329300000000002</v>
      </c>
      <c r="AC394">
        <v>-3.8038470000000002</v>
      </c>
      <c r="AD394">
        <v>119.48609999999999</v>
      </c>
      <c r="AE394">
        <v>-2.505585</v>
      </c>
      <c r="AF394">
        <v>11.460319999999999</v>
      </c>
      <c r="AG394">
        <v>122.1562</v>
      </c>
      <c r="AH394">
        <v>5.7572850000000004</v>
      </c>
      <c r="AI394">
        <v>20.169910000000002</v>
      </c>
      <c r="AJ394">
        <v>132.9913</v>
      </c>
      <c r="AK394">
        <v>21.06766</v>
      </c>
      <c r="AL394">
        <v>1.6432059999999999E-3</v>
      </c>
      <c r="AM394">
        <v>-2.5854459999999999E-2</v>
      </c>
      <c r="AN394">
        <v>-0.99966440000000001</v>
      </c>
      <c r="AO394">
        <v>0.17486209999999999</v>
      </c>
      <c r="AP394">
        <v>-0.6534489</v>
      </c>
      <c r="AQ394">
        <v>0.73649690000000001</v>
      </c>
      <c r="AR394">
        <v>-0.11368640000000001</v>
      </c>
      <c r="AS394">
        <v>-0.68647630000000004</v>
      </c>
      <c r="AT394">
        <v>0.71821009999999996</v>
      </c>
      <c r="AU394">
        <v>-0.23116059999999999</v>
      </c>
      <c r="AV394">
        <v>-0.66390070000000001</v>
      </c>
      <c r="AW394">
        <v>0.71119659999999996</v>
      </c>
      <c r="AX394">
        <v>-0.53762069999999995</v>
      </c>
      <c r="AY394">
        <v>-0.59846849999999996</v>
      </c>
      <c r="AZ394">
        <v>0.59396930000000003</v>
      </c>
      <c r="BA394">
        <v>48.285870000000003</v>
      </c>
      <c r="BB394">
        <v>54.485210000000002</v>
      </c>
      <c r="BC394">
        <v>62.081519999999998</v>
      </c>
      <c r="BD394">
        <v>59.693040000000003</v>
      </c>
      <c r="BE394">
        <v>46.79824</v>
      </c>
      <c r="BF394">
        <v>18.76164</v>
      </c>
      <c r="BG394">
        <v>17.921119999999998</v>
      </c>
      <c r="BH394">
        <v>17.600919999999999</v>
      </c>
      <c r="BI394">
        <v>16.748390000000001</v>
      </c>
      <c r="BJ394">
        <v>14.877230000000001</v>
      </c>
      <c r="BK394" t="b">
        <v>0</v>
      </c>
      <c r="BL394" t="b">
        <v>0</v>
      </c>
      <c r="BM394" t="b">
        <v>0</v>
      </c>
      <c r="BN394" t="b">
        <v>0</v>
      </c>
      <c r="BO394" t="b">
        <v>0</v>
      </c>
    </row>
    <row r="395" spans="1:67" x14ac:dyDescent="0.55000000000000004">
      <c r="A395">
        <v>0</v>
      </c>
      <c r="B395">
        <v>8.9496169999999999</v>
      </c>
      <c r="C395">
        <v>156.9684</v>
      </c>
      <c r="D395">
        <v>283.74020000000002</v>
      </c>
      <c r="E395">
        <v>315.45010000000002</v>
      </c>
      <c r="F395">
        <v>342.63240000000002</v>
      </c>
      <c r="G395">
        <v>272.7038</v>
      </c>
      <c r="H395">
        <v>-27.89847</v>
      </c>
      <c r="I395">
        <v>139.66739999999999</v>
      </c>
      <c r="J395">
        <v>-5.7743450000000003</v>
      </c>
      <c r="K395">
        <v>-17.039899999999999</v>
      </c>
      <c r="L395">
        <v>140.8854</v>
      </c>
      <c r="M395">
        <v>29.18573</v>
      </c>
      <c r="N395">
        <v>-11.379239999999999</v>
      </c>
      <c r="O395">
        <v>134.3152</v>
      </c>
      <c r="P395">
        <v>32.141930000000002</v>
      </c>
      <c r="Q395">
        <v>2.9853689999999999</v>
      </c>
      <c r="R395">
        <v>133.6011</v>
      </c>
      <c r="S395">
        <v>38.094459999999998</v>
      </c>
      <c r="T395">
        <v>14.286429999999999</v>
      </c>
      <c r="U395">
        <v>140.56729999999999</v>
      </c>
      <c r="V395">
        <v>35.952640000000002</v>
      </c>
      <c r="W395">
        <v>-28.247640000000001</v>
      </c>
      <c r="X395">
        <v>139.535</v>
      </c>
      <c r="Y395">
        <v>-6.6822369999999998</v>
      </c>
      <c r="Z395">
        <v>-16.947379999999999</v>
      </c>
      <c r="AA395">
        <v>124.9629</v>
      </c>
      <c r="AB395">
        <v>-2.8111220000000001</v>
      </c>
      <c r="AC395">
        <v>-4.4937940000000003</v>
      </c>
      <c r="AD395">
        <v>120.6902</v>
      </c>
      <c r="AE395">
        <v>0.46661269999999999</v>
      </c>
      <c r="AF395">
        <v>10.64143</v>
      </c>
      <c r="AG395">
        <v>123.1313</v>
      </c>
      <c r="AH395">
        <v>8.7050300000000007</v>
      </c>
      <c r="AI395">
        <v>19.030439999999999</v>
      </c>
      <c r="AJ395">
        <v>134.2978</v>
      </c>
      <c r="AK395">
        <v>23.829470000000001</v>
      </c>
      <c r="AL395">
        <v>-8.9219740000000006E-2</v>
      </c>
      <c r="AM395">
        <v>-6.6525029999999999E-2</v>
      </c>
      <c r="AN395">
        <v>-0.9937878</v>
      </c>
      <c r="AO395">
        <v>0.17456469999999999</v>
      </c>
      <c r="AP395">
        <v>-0.63705120000000004</v>
      </c>
      <c r="AQ395">
        <v>0.75079490000000004</v>
      </c>
      <c r="AR395">
        <v>-9.7561010000000004E-2</v>
      </c>
      <c r="AS395">
        <v>-0.65743430000000003</v>
      </c>
      <c r="AT395">
        <v>0.74716930000000004</v>
      </c>
      <c r="AU395">
        <v>-0.22330410000000001</v>
      </c>
      <c r="AV395">
        <v>-0.62828059999999997</v>
      </c>
      <c r="AW395">
        <v>0.74525079999999999</v>
      </c>
      <c r="AX395">
        <v>-0.46663749999999998</v>
      </c>
      <c r="AY395">
        <v>-0.57238169999999999</v>
      </c>
      <c r="AZ395">
        <v>0.67426160000000002</v>
      </c>
      <c r="BA395">
        <v>48.285870000000003</v>
      </c>
      <c r="BB395">
        <v>54.485210000000002</v>
      </c>
      <c r="BC395">
        <v>62.081519999999998</v>
      </c>
      <c r="BD395">
        <v>59.693040000000003</v>
      </c>
      <c r="BE395">
        <v>46.79824</v>
      </c>
      <c r="BF395">
        <v>18.76164</v>
      </c>
      <c r="BG395">
        <v>17.921119999999998</v>
      </c>
      <c r="BH395">
        <v>17.600919999999999</v>
      </c>
      <c r="BI395">
        <v>16.748390000000001</v>
      </c>
      <c r="BJ395">
        <v>14.877230000000001</v>
      </c>
      <c r="BK395" t="b">
        <v>0</v>
      </c>
      <c r="BL395" t="b">
        <v>0</v>
      </c>
      <c r="BM395" t="b">
        <v>0</v>
      </c>
      <c r="BN395" t="b">
        <v>0</v>
      </c>
      <c r="BO395" t="b">
        <v>0</v>
      </c>
    </row>
    <row r="396" spans="1:67" x14ac:dyDescent="0.55000000000000004">
      <c r="A396">
        <v>0</v>
      </c>
      <c r="B396">
        <v>8.9669530000000002</v>
      </c>
      <c r="C396">
        <v>138.49459999999999</v>
      </c>
      <c r="D396">
        <v>181.18989999999999</v>
      </c>
      <c r="E396">
        <v>193.14830000000001</v>
      </c>
      <c r="F396">
        <v>207.56530000000001</v>
      </c>
      <c r="G396">
        <v>176.10720000000001</v>
      </c>
      <c r="H396">
        <v>-30.109259999999999</v>
      </c>
      <c r="I396">
        <v>139.5814</v>
      </c>
      <c r="J396">
        <v>-5.70601</v>
      </c>
      <c r="K396">
        <v>-17.552949999999999</v>
      </c>
      <c r="L396">
        <v>141.29349999999999</v>
      </c>
      <c r="M396">
        <v>29.78537</v>
      </c>
      <c r="N396">
        <v>-11.774010000000001</v>
      </c>
      <c r="O396">
        <v>134.67339999999999</v>
      </c>
      <c r="P396">
        <v>32.492890000000003</v>
      </c>
      <c r="Q396">
        <v>2.5324559999999998</v>
      </c>
      <c r="R396">
        <v>133.9496</v>
      </c>
      <c r="S396">
        <v>38.42897</v>
      </c>
      <c r="T396">
        <v>14.396979999999999</v>
      </c>
      <c r="U396">
        <v>140.334</v>
      </c>
      <c r="V396">
        <v>36.745460000000001</v>
      </c>
      <c r="W396">
        <v>-31.197469999999999</v>
      </c>
      <c r="X396">
        <v>139.2919</v>
      </c>
      <c r="Y396">
        <v>-6.4430769999999997</v>
      </c>
      <c r="Z396">
        <v>-17.016079999999999</v>
      </c>
      <c r="AA396">
        <v>126.4579</v>
      </c>
      <c r="AB396">
        <v>0.31504799999999999</v>
      </c>
      <c r="AC396">
        <v>-5.1217930000000003</v>
      </c>
      <c r="AD396">
        <v>121.7927</v>
      </c>
      <c r="AE396">
        <v>3.110579</v>
      </c>
      <c r="AF396">
        <v>9.9730410000000003</v>
      </c>
      <c r="AG396">
        <v>123.9294</v>
      </c>
      <c r="AH396">
        <v>11.024929999999999</v>
      </c>
      <c r="AI396">
        <v>18.448799999999999</v>
      </c>
      <c r="AJ396">
        <v>135.00139999999999</v>
      </c>
      <c r="AK396">
        <v>25.56494</v>
      </c>
      <c r="AL396">
        <v>-0.11391220000000001</v>
      </c>
      <c r="AM396">
        <v>-7.7975219999999998E-2</v>
      </c>
      <c r="AN396">
        <v>-0.99042609999999998</v>
      </c>
      <c r="AO396">
        <v>0.17086589999999999</v>
      </c>
      <c r="AP396">
        <v>-0.62551330000000005</v>
      </c>
      <c r="AQ396">
        <v>0.76127389999999995</v>
      </c>
      <c r="AR396">
        <v>-9.1784610000000003E-2</v>
      </c>
      <c r="AS396">
        <v>-0.64729119999999996</v>
      </c>
      <c r="AT396">
        <v>0.75669649999999999</v>
      </c>
      <c r="AU396">
        <v>-0.22032669999999999</v>
      </c>
      <c r="AV396">
        <v>-0.61431670000000005</v>
      </c>
      <c r="AW396">
        <v>0.75767479999999998</v>
      </c>
      <c r="AX396">
        <v>-0.43079590000000001</v>
      </c>
      <c r="AY396">
        <v>-0.56353039999999999</v>
      </c>
      <c r="AZ396">
        <v>0.70487469999999997</v>
      </c>
      <c r="BA396">
        <v>48.285870000000003</v>
      </c>
      <c r="BB396">
        <v>54.485210000000002</v>
      </c>
      <c r="BC396">
        <v>62.081519999999998</v>
      </c>
      <c r="BD396">
        <v>59.693040000000003</v>
      </c>
      <c r="BE396">
        <v>46.79824</v>
      </c>
      <c r="BF396">
        <v>18.76164</v>
      </c>
      <c r="BG396">
        <v>17.921119999999998</v>
      </c>
      <c r="BH396">
        <v>17.600919999999999</v>
      </c>
      <c r="BI396">
        <v>16.748390000000001</v>
      </c>
      <c r="BJ396">
        <v>14.877230000000001</v>
      </c>
      <c r="BK396" t="b">
        <v>0</v>
      </c>
      <c r="BL396" t="b">
        <v>0</v>
      </c>
      <c r="BM396" t="b">
        <v>0</v>
      </c>
      <c r="BN396" t="b">
        <v>0</v>
      </c>
      <c r="BO396" t="b">
        <v>0</v>
      </c>
    </row>
    <row r="397" spans="1:67" x14ac:dyDescent="0.55000000000000004">
      <c r="A397">
        <v>0</v>
      </c>
      <c r="B397">
        <v>8.9755669999999999</v>
      </c>
      <c r="C397">
        <v>14.91696</v>
      </c>
      <c r="D397">
        <v>162.6354</v>
      </c>
      <c r="E397">
        <v>166.14850000000001</v>
      </c>
      <c r="F397">
        <v>179.72389999999999</v>
      </c>
      <c r="G397">
        <v>153.91050000000001</v>
      </c>
      <c r="H397">
        <v>-28.41647</v>
      </c>
      <c r="I397">
        <v>138.58750000000001</v>
      </c>
      <c r="J397">
        <v>-5.7310860000000003</v>
      </c>
      <c r="K397">
        <v>-18.2987</v>
      </c>
      <c r="L397">
        <v>141.63890000000001</v>
      </c>
      <c r="M397">
        <v>30.359559999999998</v>
      </c>
      <c r="N397">
        <v>-12.582240000000001</v>
      </c>
      <c r="O397">
        <v>134.95099999999999</v>
      </c>
      <c r="P397">
        <v>32.93477</v>
      </c>
      <c r="Q397">
        <v>1.7122839999999999</v>
      </c>
      <c r="R397">
        <v>134.07490000000001</v>
      </c>
      <c r="S397">
        <v>38.94267</v>
      </c>
      <c r="T397">
        <v>13.79823</v>
      </c>
      <c r="U397">
        <v>140.13570000000001</v>
      </c>
      <c r="V397">
        <v>37.350650000000002</v>
      </c>
      <c r="W397">
        <v>-28.807300000000001</v>
      </c>
      <c r="X397">
        <v>138.01849999999999</v>
      </c>
      <c r="Y397">
        <v>-6.5081360000000004</v>
      </c>
      <c r="Z397">
        <v>-17.094830000000002</v>
      </c>
      <c r="AA397">
        <v>127.2252</v>
      </c>
      <c r="AB397">
        <v>1.90591</v>
      </c>
      <c r="AC397">
        <v>-5.4612350000000003</v>
      </c>
      <c r="AD397">
        <v>122.3369</v>
      </c>
      <c r="AE397">
        <v>4.3987590000000001</v>
      </c>
      <c r="AF397">
        <v>9.6432339999999996</v>
      </c>
      <c r="AG397">
        <v>124.295</v>
      </c>
      <c r="AH397">
        <v>12.080730000000001</v>
      </c>
      <c r="AI397">
        <v>18.2319</v>
      </c>
      <c r="AJ397">
        <v>135.21950000000001</v>
      </c>
      <c r="AK397">
        <v>26.175689999999999</v>
      </c>
      <c r="AL397">
        <v>-7.8156260000000005E-2</v>
      </c>
      <c r="AM397">
        <v>-0.1007359</v>
      </c>
      <c r="AN397">
        <v>-0.99183860000000001</v>
      </c>
      <c r="AO397">
        <v>0.15995139999999999</v>
      </c>
      <c r="AP397">
        <v>-0.61873840000000002</v>
      </c>
      <c r="AQ397">
        <v>0.76914130000000003</v>
      </c>
      <c r="AR397">
        <v>-0.10074379999999999</v>
      </c>
      <c r="AS397">
        <v>-0.64112210000000003</v>
      </c>
      <c r="AT397">
        <v>0.76079770000000002</v>
      </c>
      <c r="AU397">
        <v>-0.22801299999999999</v>
      </c>
      <c r="AV397">
        <v>-0.60354050000000004</v>
      </c>
      <c r="AW397">
        <v>0.76403460000000001</v>
      </c>
      <c r="AX397">
        <v>-0.43046869999999998</v>
      </c>
      <c r="AY397">
        <v>-0.55289999999999995</v>
      </c>
      <c r="AZ397">
        <v>0.7134412</v>
      </c>
      <c r="BA397">
        <v>48.285870000000003</v>
      </c>
      <c r="BB397">
        <v>54.485210000000002</v>
      </c>
      <c r="BC397">
        <v>62.081519999999998</v>
      </c>
      <c r="BD397">
        <v>59.693040000000003</v>
      </c>
      <c r="BE397">
        <v>46.79824</v>
      </c>
      <c r="BF397">
        <v>18.76164</v>
      </c>
      <c r="BG397">
        <v>17.921119999999998</v>
      </c>
      <c r="BH397">
        <v>17.600919999999999</v>
      </c>
      <c r="BI397">
        <v>16.748390000000001</v>
      </c>
      <c r="BJ397">
        <v>14.877230000000001</v>
      </c>
      <c r="BK397" t="b">
        <v>0</v>
      </c>
      <c r="BL397" t="b">
        <v>0</v>
      </c>
      <c r="BM397" t="b">
        <v>0</v>
      </c>
      <c r="BN397" t="b">
        <v>0</v>
      </c>
      <c r="BO397" t="b">
        <v>0</v>
      </c>
    </row>
    <row r="398" spans="1:67" x14ac:dyDescent="0.55000000000000004">
      <c r="A398">
        <v>0</v>
      </c>
      <c r="B398">
        <v>8.9928969999999993</v>
      </c>
      <c r="C398">
        <v>360.75240000000002</v>
      </c>
      <c r="D398">
        <v>400.96730000000002</v>
      </c>
      <c r="E398">
        <v>402.3741</v>
      </c>
      <c r="F398">
        <v>339.57709999999997</v>
      </c>
      <c r="G398">
        <v>314.6105</v>
      </c>
      <c r="H398">
        <v>-15.12607</v>
      </c>
      <c r="I398">
        <v>132.61500000000001</v>
      </c>
      <c r="J398">
        <v>-7.8147140000000004</v>
      </c>
      <c r="K398">
        <v>-4.1503180000000004</v>
      </c>
      <c r="L398">
        <v>131.6223</v>
      </c>
      <c r="M398">
        <v>24.63917</v>
      </c>
      <c r="N398">
        <v>4.0738539999999999</v>
      </c>
      <c r="O398">
        <v>129.37100000000001</v>
      </c>
      <c r="P398">
        <v>29.036300000000001</v>
      </c>
      <c r="Q398">
        <v>16.105149999999998</v>
      </c>
      <c r="R398">
        <v>134.6568</v>
      </c>
      <c r="S398">
        <v>36.08764</v>
      </c>
      <c r="T398">
        <v>23.420390000000001</v>
      </c>
      <c r="U398">
        <v>146.46860000000001</v>
      </c>
      <c r="V398">
        <v>38.216290000000001</v>
      </c>
      <c r="W398">
        <v>-16.110569999999999</v>
      </c>
      <c r="X398">
        <v>131.44220000000001</v>
      </c>
      <c r="Y398">
        <v>-9.0004589999999993</v>
      </c>
      <c r="Z398">
        <v>-14.937889999999999</v>
      </c>
      <c r="AA398">
        <v>128.18119999999999</v>
      </c>
      <c r="AB398">
        <v>6.504842</v>
      </c>
      <c r="AC398">
        <v>-4.1080300000000003</v>
      </c>
      <c r="AD398">
        <v>123.6147</v>
      </c>
      <c r="AE398">
        <v>8.8983939999999997</v>
      </c>
      <c r="AF398">
        <v>10.414910000000001</v>
      </c>
      <c r="AG398">
        <v>125.85129999999999</v>
      </c>
      <c r="AH398">
        <v>15.932550000000001</v>
      </c>
      <c r="AI398">
        <v>19.08343</v>
      </c>
      <c r="AJ398">
        <v>136.89699999999999</v>
      </c>
      <c r="AK398">
        <v>28.235320000000002</v>
      </c>
      <c r="AL398">
        <v>0.1153473</v>
      </c>
      <c r="AM398">
        <v>0.1457492</v>
      </c>
      <c r="AN398">
        <v>-0.98257419999999995</v>
      </c>
      <c r="AO398">
        <v>0.42756870000000002</v>
      </c>
      <c r="AP398">
        <v>-0.59237470000000003</v>
      </c>
      <c r="AQ398">
        <v>0.68284489999999998</v>
      </c>
      <c r="AR398">
        <v>0.21171209999999999</v>
      </c>
      <c r="AS398">
        <v>-0.70187909999999998</v>
      </c>
      <c r="AT398">
        <v>0.68010570000000004</v>
      </c>
      <c r="AU398">
        <v>0.1053258</v>
      </c>
      <c r="AV398">
        <v>-0.77705500000000005</v>
      </c>
      <c r="AW398">
        <v>0.62055780000000005</v>
      </c>
      <c r="AX398">
        <v>-4.8686029999999998E-2</v>
      </c>
      <c r="AY398">
        <v>-0.8232294</v>
      </c>
      <c r="AZ398">
        <v>0.56561729999999999</v>
      </c>
      <c r="BA398">
        <v>48.285870000000003</v>
      </c>
      <c r="BB398">
        <v>54.485210000000002</v>
      </c>
      <c r="BC398">
        <v>62.081519999999998</v>
      </c>
      <c r="BD398">
        <v>59.693040000000003</v>
      </c>
      <c r="BE398">
        <v>46.79824</v>
      </c>
      <c r="BF398">
        <v>18.76164</v>
      </c>
      <c r="BG398">
        <v>17.921119999999998</v>
      </c>
      <c r="BH398">
        <v>17.600919999999999</v>
      </c>
      <c r="BI398">
        <v>16.748390000000001</v>
      </c>
      <c r="BJ398">
        <v>14.877230000000001</v>
      </c>
      <c r="BK398" t="b">
        <v>0</v>
      </c>
      <c r="BL398" t="b">
        <v>0</v>
      </c>
      <c r="BM398" t="b">
        <v>0</v>
      </c>
      <c r="BN398" t="b">
        <v>0</v>
      </c>
      <c r="BO398" t="b">
        <v>0</v>
      </c>
    </row>
    <row r="399" spans="1:67" x14ac:dyDescent="0.55000000000000004">
      <c r="A399">
        <v>0</v>
      </c>
      <c r="B399">
        <v>9.0102569999999993</v>
      </c>
      <c r="C399">
        <v>235.32509999999999</v>
      </c>
      <c r="D399">
        <v>90.118070000000003</v>
      </c>
      <c r="E399">
        <v>123.6309</v>
      </c>
      <c r="F399">
        <v>121.2345</v>
      </c>
      <c r="G399">
        <v>151.1404</v>
      </c>
      <c r="H399">
        <v>-18.618230000000001</v>
      </c>
      <c r="I399">
        <v>140.6533</v>
      </c>
      <c r="J399">
        <v>-6.3874950000000004</v>
      </c>
      <c r="K399">
        <v>-8.0210690000000007</v>
      </c>
      <c r="L399">
        <v>137.44110000000001</v>
      </c>
      <c r="M399">
        <v>25.45477</v>
      </c>
      <c r="N399">
        <v>-4.8548620000000001E-2</v>
      </c>
      <c r="O399">
        <v>134.03389999999999</v>
      </c>
      <c r="P399">
        <v>30.31034</v>
      </c>
      <c r="Q399">
        <v>13.01347</v>
      </c>
      <c r="R399">
        <v>137.31219999999999</v>
      </c>
      <c r="S399">
        <v>36.31897</v>
      </c>
      <c r="T399">
        <v>23.043510000000001</v>
      </c>
      <c r="U399">
        <v>147.6592</v>
      </c>
      <c r="V399">
        <v>36.498249999999999</v>
      </c>
      <c r="W399">
        <v>-18.119990000000001</v>
      </c>
      <c r="X399">
        <v>139.73990000000001</v>
      </c>
      <c r="Y399">
        <v>-7.3415600000000003</v>
      </c>
      <c r="Z399">
        <v>-11.81203</v>
      </c>
      <c r="AA399">
        <v>130.34559999999999</v>
      </c>
      <c r="AB399">
        <v>12.680999999999999</v>
      </c>
      <c r="AC399">
        <v>-1.946296</v>
      </c>
      <c r="AD399">
        <v>126.41289999999999</v>
      </c>
      <c r="AE399">
        <v>15.759410000000001</v>
      </c>
      <c r="AF399">
        <v>11.791180000000001</v>
      </c>
      <c r="AG399">
        <v>129.15100000000001</v>
      </c>
      <c r="AH399">
        <v>22.096630000000001</v>
      </c>
      <c r="AI399">
        <v>20.63719</v>
      </c>
      <c r="AJ399">
        <v>140.13390000000001</v>
      </c>
      <c r="AK399">
        <v>30.95609</v>
      </c>
      <c r="AL399">
        <v>0.1439048</v>
      </c>
      <c r="AM399">
        <v>0.103464</v>
      </c>
      <c r="AN399">
        <v>-0.98416800000000004</v>
      </c>
      <c r="AO399">
        <v>0.33810010000000001</v>
      </c>
      <c r="AP399">
        <v>-0.62313649999999998</v>
      </c>
      <c r="AQ399">
        <v>0.7052583</v>
      </c>
      <c r="AR399">
        <v>0.10710600000000001</v>
      </c>
      <c r="AS399">
        <v>-0.67501339999999999</v>
      </c>
      <c r="AT399">
        <v>0.72998980000000002</v>
      </c>
      <c r="AU399">
        <v>-1.4655349999999999E-2</v>
      </c>
      <c r="AV399">
        <v>-0.73855510000000002</v>
      </c>
      <c r="AW399">
        <v>0.67403380000000002</v>
      </c>
      <c r="AX399">
        <v>-0.16566910000000001</v>
      </c>
      <c r="AY399">
        <v>-0.78354360000000001</v>
      </c>
      <c r="AZ399">
        <v>0.59884320000000002</v>
      </c>
      <c r="BA399">
        <v>48.285870000000003</v>
      </c>
      <c r="BB399">
        <v>54.485210000000002</v>
      </c>
      <c r="BC399">
        <v>62.081519999999998</v>
      </c>
      <c r="BD399">
        <v>59.693040000000003</v>
      </c>
      <c r="BE399">
        <v>46.79824</v>
      </c>
      <c r="BF399">
        <v>18.76164</v>
      </c>
      <c r="BG399">
        <v>17.921119999999998</v>
      </c>
      <c r="BH399">
        <v>17.600919999999999</v>
      </c>
      <c r="BI399">
        <v>16.748390000000001</v>
      </c>
      <c r="BJ399">
        <v>14.877230000000001</v>
      </c>
      <c r="BK399" t="b">
        <v>0</v>
      </c>
      <c r="BL399" t="b">
        <v>0</v>
      </c>
      <c r="BM399" t="b">
        <v>0</v>
      </c>
      <c r="BN399" t="b">
        <v>0</v>
      </c>
      <c r="BO399" t="b">
        <v>0</v>
      </c>
    </row>
    <row r="400" spans="1:67" x14ac:dyDescent="0.55000000000000004">
      <c r="A400">
        <v>0</v>
      </c>
      <c r="B400">
        <v>9.0275700000000008</v>
      </c>
      <c r="C400">
        <v>297.23809999999997</v>
      </c>
      <c r="D400">
        <v>203.22229999999999</v>
      </c>
      <c r="E400">
        <v>176.55799999999999</v>
      </c>
      <c r="F400">
        <v>131.28970000000001</v>
      </c>
      <c r="G400">
        <v>60.072499999999998</v>
      </c>
      <c r="H400">
        <v>-22.161719999999999</v>
      </c>
      <c r="I400">
        <v>147.5795</v>
      </c>
      <c r="J400">
        <v>-5.622827</v>
      </c>
      <c r="K400">
        <v>-13.894080000000001</v>
      </c>
      <c r="L400">
        <v>141.99950000000001</v>
      </c>
      <c r="M400">
        <v>27.122730000000001</v>
      </c>
      <c r="N400">
        <v>-6.5586320000000002</v>
      </c>
      <c r="O400">
        <v>136.73779999999999</v>
      </c>
      <c r="P400">
        <v>31.223479999999999</v>
      </c>
      <c r="Q400">
        <v>7.0943059999999996</v>
      </c>
      <c r="R400">
        <v>137.40479999999999</v>
      </c>
      <c r="S400">
        <v>36.869840000000003</v>
      </c>
      <c r="T400">
        <v>19.312169999999998</v>
      </c>
      <c r="U400">
        <v>145.25280000000001</v>
      </c>
      <c r="V400">
        <v>35.87509</v>
      </c>
      <c r="W400">
        <v>-21.207280000000001</v>
      </c>
      <c r="X400">
        <v>147.91990000000001</v>
      </c>
      <c r="Y400">
        <v>-6.4300730000000001</v>
      </c>
      <c r="Z400">
        <v>-12.451560000000001</v>
      </c>
      <c r="AA400">
        <v>135.6465</v>
      </c>
      <c r="AB400">
        <v>19.44708</v>
      </c>
      <c r="AC400">
        <v>-3.4722689999999998</v>
      </c>
      <c r="AD400">
        <v>130.94300000000001</v>
      </c>
      <c r="AE400">
        <v>22.670940000000002</v>
      </c>
      <c r="AF400">
        <v>10.12548</v>
      </c>
      <c r="AG400">
        <v>132.8578</v>
      </c>
      <c r="AH400">
        <v>28.549510000000001</v>
      </c>
      <c r="AI400">
        <v>20.639990000000001</v>
      </c>
      <c r="AJ400">
        <v>142.47210000000001</v>
      </c>
      <c r="AK400">
        <v>32.959359999999997</v>
      </c>
      <c r="AL400">
        <v>0.14270250000000001</v>
      </c>
      <c r="AM400">
        <v>5.2103959999999998E-2</v>
      </c>
      <c r="AN400">
        <v>-0.98839319999999997</v>
      </c>
      <c r="AO400">
        <v>0.22695879999999999</v>
      </c>
      <c r="AP400">
        <v>-0.65209410000000001</v>
      </c>
      <c r="AQ400">
        <v>0.72336920000000005</v>
      </c>
      <c r="AR400">
        <v>-4.488606E-3</v>
      </c>
      <c r="AS400">
        <v>-0.67016410000000004</v>
      </c>
      <c r="AT400">
        <v>0.74219939999999995</v>
      </c>
      <c r="AU400">
        <v>-0.1446866</v>
      </c>
      <c r="AV400">
        <v>-0.6924998</v>
      </c>
      <c r="AW400">
        <v>0.7067601</v>
      </c>
      <c r="AX400">
        <v>-0.30889820000000001</v>
      </c>
      <c r="AY400">
        <v>-0.70947190000000004</v>
      </c>
      <c r="AZ400">
        <v>0.6334284</v>
      </c>
      <c r="BA400">
        <v>48.285870000000003</v>
      </c>
      <c r="BB400">
        <v>54.485210000000002</v>
      </c>
      <c r="BC400">
        <v>62.081519999999998</v>
      </c>
      <c r="BD400">
        <v>59.693040000000003</v>
      </c>
      <c r="BE400">
        <v>46.79824</v>
      </c>
      <c r="BF400">
        <v>18.76164</v>
      </c>
      <c r="BG400">
        <v>17.921119999999998</v>
      </c>
      <c r="BH400">
        <v>17.600919999999999</v>
      </c>
      <c r="BI400">
        <v>16.748390000000001</v>
      </c>
      <c r="BJ400">
        <v>14.877230000000001</v>
      </c>
      <c r="BK400" t="b">
        <v>0</v>
      </c>
      <c r="BL400" t="b">
        <v>0</v>
      </c>
      <c r="BM400" t="b">
        <v>0</v>
      </c>
      <c r="BN400" t="b">
        <v>0</v>
      </c>
      <c r="BO400" t="b">
        <v>0</v>
      </c>
    </row>
    <row r="401" spans="1:67" x14ac:dyDescent="0.55000000000000004">
      <c r="A401">
        <v>0</v>
      </c>
      <c r="B401">
        <v>9.0449260000000002</v>
      </c>
      <c r="C401">
        <v>333.45839999999998</v>
      </c>
      <c r="D401">
        <v>359.97199999999998</v>
      </c>
      <c r="E401">
        <v>383.8938</v>
      </c>
      <c r="F401">
        <v>418.14400000000001</v>
      </c>
      <c r="G401">
        <v>464.33749999999998</v>
      </c>
      <c r="H401">
        <v>-27.659549999999999</v>
      </c>
      <c r="I401">
        <v>150.03129999999999</v>
      </c>
      <c r="J401">
        <v>-14.14658</v>
      </c>
      <c r="K401">
        <v>-21.395050000000001</v>
      </c>
      <c r="L401">
        <v>140.7013</v>
      </c>
      <c r="M401">
        <v>17.854700000000001</v>
      </c>
      <c r="N401">
        <v>-15.00497</v>
      </c>
      <c r="O401">
        <v>133.87469999999999</v>
      </c>
      <c r="P401">
        <v>21.317830000000001</v>
      </c>
      <c r="Q401">
        <v>-1.216334</v>
      </c>
      <c r="R401">
        <v>131.4614</v>
      </c>
      <c r="S401">
        <v>25.91122</v>
      </c>
      <c r="T401">
        <v>12.32461</v>
      </c>
      <c r="U401">
        <v>136.6507</v>
      </c>
      <c r="V401">
        <v>24.011669999999999</v>
      </c>
      <c r="W401">
        <v>-25.69342</v>
      </c>
      <c r="X401">
        <v>150.38560000000001</v>
      </c>
      <c r="Y401">
        <v>-13.64359</v>
      </c>
      <c r="Z401">
        <v>-16.629740000000002</v>
      </c>
      <c r="AA401">
        <v>138.2509</v>
      </c>
      <c r="AB401">
        <v>19.78904</v>
      </c>
      <c r="AC401">
        <v>-8.4823260000000005</v>
      </c>
      <c r="AD401">
        <v>132.46170000000001</v>
      </c>
      <c r="AE401">
        <v>23.231839999999998</v>
      </c>
      <c r="AF401">
        <v>5.3356510000000004</v>
      </c>
      <c r="AG401">
        <v>132.48179999999999</v>
      </c>
      <c r="AH401">
        <v>28.49605</v>
      </c>
      <c r="AI401">
        <v>17.913160000000001</v>
      </c>
      <c r="AJ401">
        <v>140.46279999999999</v>
      </c>
      <c r="AK401">
        <v>30.394400000000001</v>
      </c>
      <c r="AL401">
        <v>0.12648989999999999</v>
      </c>
      <c r="AM401">
        <v>7.6168040000000006E-2</v>
      </c>
      <c r="AN401">
        <v>-0.98903929999999995</v>
      </c>
      <c r="AO401">
        <v>0.1316937</v>
      </c>
      <c r="AP401">
        <v>-0.72786779999999995</v>
      </c>
      <c r="AQ401">
        <v>0.67295249999999995</v>
      </c>
      <c r="AR401">
        <v>-9.4933989999999996E-2</v>
      </c>
      <c r="AS401">
        <v>-0.69573459999999998</v>
      </c>
      <c r="AT401">
        <v>0.71199780000000001</v>
      </c>
      <c r="AU401">
        <v>-0.23956479999999999</v>
      </c>
      <c r="AV401">
        <v>-0.68532780000000004</v>
      </c>
      <c r="AW401">
        <v>0.68770229999999999</v>
      </c>
      <c r="AX401">
        <v>-0.41441450000000002</v>
      </c>
      <c r="AY401">
        <v>-0.67040129999999998</v>
      </c>
      <c r="AZ401">
        <v>0.61548579999999997</v>
      </c>
      <c r="BA401">
        <v>48.285870000000003</v>
      </c>
      <c r="BB401">
        <v>54.485210000000002</v>
      </c>
      <c r="BC401">
        <v>62.081519999999998</v>
      </c>
      <c r="BD401">
        <v>59.693040000000003</v>
      </c>
      <c r="BE401">
        <v>46.79824</v>
      </c>
      <c r="BF401">
        <v>18.76164</v>
      </c>
      <c r="BG401">
        <v>17.921119999999998</v>
      </c>
      <c r="BH401">
        <v>17.600919999999999</v>
      </c>
      <c r="BI401">
        <v>16.748390000000001</v>
      </c>
      <c r="BJ401">
        <v>14.877230000000001</v>
      </c>
      <c r="BK401" t="b">
        <v>0</v>
      </c>
      <c r="BL401" t="b">
        <v>0</v>
      </c>
      <c r="BM401" t="b">
        <v>0</v>
      </c>
      <c r="BN401" t="b">
        <v>0</v>
      </c>
      <c r="BO401" t="b">
        <v>0</v>
      </c>
    </row>
    <row r="402" spans="1:67" x14ac:dyDescent="0.55000000000000004">
      <c r="A402">
        <v>0</v>
      </c>
      <c r="B402">
        <v>9.0622830000000008</v>
      </c>
      <c r="C402">
        <v>662.57500000000005</v>
      </c>
      <c r="D402">
        <v>597.98069999999996</v>
      </c>
      <c r="E402">
        <v>581.20619999999997</v>
      </c>
      <c r="F402">
        <v>535.54089999999997</v>
      </c>
      <c r="G402">
        <v>607.75400000000002</v>
      </c>
      <c r="H402">
        <v>-20.48321</v>
      </c>
      <c r="I402">
        <v>135.94309999999999</v>
      </c>
      <c r="J402">
        <v>-32.776069999999997</v>
      </c>
      <c r="K402">
        <v>-20.000830000000001</v>
      </c>
      <c r="L402">
        <v>133.95740000000001</v>
      </c>
      <c r="M402">
        <v>0.90481149999999999</v>
      </c>
      <c r="N402">
        <v>-14.305099999999999</v>
      </c>
      <c r="O402">
        <v>127.6619</v>
      </c>
      <c r="P402">
        <v>6.0714730000000001</v>
      </c>
      <c r="Q402">
        <v>-1.364222</v>
      </c>
      <c r="R402">
        <v>126.64449999999999</v>
      </c>
      <c r="S402">
        <v>13.36225</v>
      </c>
      <c r="T402">
        <v>12.80599</v>
      </c>
      <c r="U402">
        <v>130.97669999999999</v>
      </c>
      <c r="V402">
        <v>10.89195</v>
      </c>
      <c r="W402">
        <v>-21.791350000000001</v>
      </c>
      <c r="X402">
        <v>141.23439999999999</v>
      </c>
      <c r="Y402">
        <v>-26.180910000000001</v>
      </c>
      <c r="Z402">
        <v>-18.31607</v>
      </c>
      <c r="AA402">
        <v>136.99250000000001</v>
      </c>
      <c r="AB402">
        <v>14.04853</v>
      </c>
      <c r="AC402">
        <v>-10.895429999999999</v>
      </c>
      <c r="AD402">
        <v>130.9179</v>
      </c>
      <c r="AE402">
        <v>17.976680000000002</v>
      </c>
      <c r="AF402">
        <v>2.643929</v>
      </c>
      <c r="AG402">
        <v>130.4538</v>
      </c>
      <c r="AH402">
        <v>23.748919999999998</v>
      </c>
      <c r="AI402">
        <v>16.206689999999998</v>
      </c>
      <c r="AJ402">
        <v>137.53110000000001</v>
      </c>
      <c r="AK402">
        <v>24.751629999999999</v>
      </c>
      <c r="AL402">
        <v>0.27621630000000003</v>
      </c>
      <c r="AM402">
        <v>-0.1550491</v>
      </c>
      <c r="AN402">
        <v>-0.94850639999999997</v>
      </c>
      <c r="AO402">
        <v>1.905279E-2</v>
      </c>
      <c r="AP402">
        <v>-0.55660430000000005</v>
      </c>
      <c r="AQ402">
        <v>0.83055920000000005</v>
      </c>
      <c r="AR402">
        <v>-0.20977299999999999</v>
      </c>
      <c r="AS402">
        <v>-0.53529579999999999</v>
      </c>
      <c r="AT402">
        <v>0.81820150000000003</v>
      </c>
      <c r="AU402">
        <v>-0.34984969999999999</v>
      </c>
      <c r="AV402">
        <v>-0.50949869999999997</v>
      </c>
      <c r="AW402">
        <v>0.78614010000000001</v>
      </c>
      <c r="AX402">
        <v>-0.52678780000000003</v>
      </c>
      <c r="AY402">
        <v>-0.53818699999999997</v>
      </c>
      <c r="AZ402">
        <v>0.65791290000000002</v>
      </c>
      <c r="BA402">
        <v>48.285870000000003</v>
      </c>
      <c r="BB402">
        <v>54.485210000000002</v>
      </c>
      <c r="BC402">
        <v>62.081519999999998</v>
      </c>
      <c r="BD402">
        <v>59.693040000000003</v>
      </c>
      <c r="BE402">
        <v>46.79824</v>
      </c>
      <c r="BF402">
        <v>18.76164</v>
      </c>
      <c r="BG402">
        <v>17.921119999999998</v>
      </c>
      <c r="BH402">
        <v>17.600919999999999</v>
      </c>
      <c r="BI402">
        <v>16.748390000000001</v>
      </c>
      <c r="BJ402">
        <v>14.877230000000001</v>
      </c>
      <c r="BK402" t="b">
        <v>0</v>
      </c>
      <c r="BL402" t="b">
        <v>0</v>
      </c>
      <c r="BM402" t="b">
        <v>0</v>
      </c>
      <c r="BN402" t="b">
        <v>0</v>
      </c>
      <c r="BO402" t="b">
        <v>0</v>
      </c>
    </row>
    <row r="403" spans="1:67" x14ac:dyDescent="0.55000000000000004">
      <c r="A403">
        <v>0</v>
      </c>
      <c r="B403">
        <v>9.0796150000000004</v>
      </c>
      <c r="C403">
        <v>859.43150000000003</v>
      </c>
      <c r="D403">
        <v>1206.2260000000001</v>
      </c>
      <c r="E403">
        <v>1611.9780000000001</v>
      </c>
      <c r="F403">
        <v>1594.394</v>
      </c>
      <c r="G403">
        <v>1431.998</v>
      </c>
      <c r="H403">
        <v>-60.964199999999998</v>
      </c>
      <c r="I403">
        <v>132.50659999999999</v>
      </c>
      <c r="J403">
        <v>-7.7555189999999996</v>
      </c>
      <c r="K403">
        <v>-29.90766</v>
      </c>
      <c r="L403">
        <v>144.99369999999999</v>
      </c>
      <c r="M403">
        <v>-46.942410000000002</v>
      </c>
      <c r="N403">
        <v>7.1022489999999996</v>
      </c>
      <c r="O403">
        <v>159.88759999999999</v>
      </c>
      <c r="P403">
        <v>-69.40428</v>
      </c>
      <c r="Q403">
        <v>32.322879999999998</v>
      </c>
      <c r="R403">
        <v>161.38339999999999</v>
      </c>
      <c r="S403">
        <v>-58.66151</v>
      </c>
      <c r="T403">
        <v>67.85772</v>
      </c>
      <c r="U403">
        <v>158.3372</v>
      </c>
      <c r="V403">
        <v>-28.5364</v>
      </c>
      <c r="W403">
        <v>-40.318779999999997</v>
      </c>
      <c r="X403">
        <v>132.66929999999999</v>
      </c>
      <c r="Y403">
        <v>-18.197569999999999</v>
      </c>
      <c r="Z403">
        <v>-21.032789999999999</v>
      </c>
      <c r="AA403">
        <v>129.2629</v>
      </c>
      <c r="AB403">
        <v>5.2633000000000001</v>
      </c>
      <c r="AC403">
        <v>-11.838150000000001</v>
      </c>
      <c r="AD403">
        <v>125.80929999999999</v>
      </c>
      <c r="AE403">
        <v>6.0105930000000001</v>
      </c>
      <c r="AF403">
        <v>3.0618189999999998</v>
      </c>
      <c r="AG403">
        <v>125.998</v>
      </c>
      <c r="AH403">
        <v>11.9678</v>
      </c>
      <c r="AI403">
        <v>18.425460000000001</v>
      </c>
      <c r="AJ403">
        <v>133.03970000000001</v>
      </c>
      <c r="AK403">
        <v>13.844110000000001</v>
      </c>
      <c r="AL403">
        <v>-0.13890259999999999</v>
      </c>
      <c r="AM403">
        <v>-0.2849314</v>
      </c>
      <c r="AN403">
        <v>-0.94843040000000001</v>
      </c>
      <c r="AO403">
        <v>-7.8442230000000002E-2</v>
      </c>
      <c r="AP403">
        <v>-0.98059600000000002</v>
      </c>
      <c r="AQ403">
        <v>0.1796614</v>
      </c>
      <c r="AR403">
        <v>-0.26228410000000002</v>
      </c>
      <c r="AS403">
        <v>-0.95274360000000002</v>
      </c>
      <c r="AT403">
        <v>-0.1532538</v>
      </c>
      <c r="AU403">
        <v>-0.29488520000000001</v>
      </c>
      <c r="AV403">
        <v>-0.92010999999999998</v>
      </c>
      <c r="AW403">
        <v>-0.25775989999999999</v>
      </c>
      <c r="AX403">
        <v>-0.20219400000000001</v>
      </c>
      <c r="AY403">
        <v>-0.79694209999999999</v>
      </c>
      <c r="AZ403">
        <v>-0.56921080000000002</v>
      </c>
      <c r="BA403">
        <v>48.285870000000003</v>
      </c>
      <c r="BB403">
        <v>54.485210000000002</v>
      </c>
      <c r="BC403">
        <v>62.081519999999998</v>
      </c>
      <c r="BD403">
        <v>59.693040000000003</v>
      </c>
      <c r="BE403">
        <v>46.79824</v>
      </c>
      <c r="BF403">
        <v>18.76164</v>
      </c>
      <c r="BG403">
        <v>17.921119999999998</v>
      </c>
      <c r="BH403">
        <v>17.600919999999999</v>
      </c>
      <c r="BI403">
        <v>16.748390000000001</v>
      </c>
      <c r="BJ403">
        <v>14.877230000000001</v>
      </c>
      <c r="BK403" t="b">
        <v>0</v>
      </c>
      <c r="BL403" t="b">
        <v>0</v>
      </c>
      <c r="BM403" t="b">
        <v>0</v>
      </c>
      <c r="BN403" t="b">
        <v>0</v>
      </c>
      <c r="BO403" t="b">
        <v>0</v>
      </c>
    </row>
    <row r="404" spans="1:67" x14ac:dyDescent="0.55000000000000004">
      <c r="A404">
        <v>4</v>
      </c>
      <c r="B404">
        <v>9.0969979999999993</v>
      </c>
      <c r="C404">
        <v>868.84469999999999</v>
      </c>
      <c r="D404">
        <v>1229.8679999999999</v>
      </c>
      <c r="E404">
        <v>1523.509</v>
      </c>
      <c r="F404">
        <v>1431.9369999999999</v>
      </c>
      <c r="G404">
        <v>1162.018</v>
      </c>
      <c r="H404">
        <v>-69.829759999999993</v>
      </c>
      <c r="I404">
        <v>124.6482</v>
      </c>
      <c r="J404">
        <v>-4.1472519999999999</v>
      </c>
      <c r="K404">
        <v>-28.493300000000001</v>
      </c>
      <c r="L404">
        <v>150.2473</v>
      </c>
      <c r="M404">
        <v>-59.434350000000002</v>
      </c>
      <c r="N404">
        <v>13.83508</v>
      </c>
      <c r="O404">
        <v>158.70930000000001</v>
      </c>
      <c r="P404">
        <v>-73.244039999999998</v>
      </c>
      <c r="Q404">
        <v>38.627740000000003</v>
      </c>
      <c r="R404">
        <v>154.00149999999999</v>
      </c>
      <c r="S404">
        <v>-59.94829</v>
      </c>
      <c r="T404">
        <v>70.485969999999995</v>
      </c>
      <c r="U404">
        <v>152.5883</v>
      </c>
      <c r="V404">
        <v>-26.379639999999998</v>
      </c>
      <c r="W404">
        <v>-58.476750000000003</v>
      </c>
      <c r="X404">
        <v>125.17149999999999</v>
      </c>
      <c r="Y404">
        <v>-9.8117269999999994</v>
      </c>
      <c r="Z404">
        <v>-23.581880000000002</v>
      </c>
      <c r="AA404">
        <v>127.6694</v>
      </c>
      <c r="AB404">
        <v>-5.0539550000000002</v>
      </c>
      <c r="AC404">
        <v>-10.84201</v>
      </c>
      <c r="AD404">
        <v>125.505</v>
      </c>
      <c r="AE404">
        <v>-3.7203089999999999</v>
      </c>
      <c r="AF404">
        <v>5.4522449999999996</v>
      </c>
      <c r="AG404">
        <v>125.6639</v>
      </c>
      <c r="AH404">
        <v>2.3332090000000001</v>
      </c>
      <c r="AI404">
        <v>25.661280000000001</v>
      </c>
      <c r="AJ404">
        <v>132.17529999999999</v>
      </c>
      <c r="AK404">
        <v>4.3834289999999996</v>
      </c>
      <c r="AL404">
        <v>-0.32489849999999998</v>
      </c>
      <c r="AM404">
        <v>-0.27774310000000002</v>
      </c>
      <c r="AN404">
        <v>-0.90404640000000003</v>
      </c>
      <c r="AO404">
        <v>-0.18135580000000001</v>
      </c>
      <c r="AP404">
        <v>-0.84192370000000005</v>
      </c>
      <c r="AQ404">
        <v>-0.50820710000000002</v>
      </c>
      <c r="AR404">
        <v>-8.9650880000000002E-2</v>
      </c>
      <c r="AS404">
        <v>-0.64477910000000005</v>
      </c>
      <c r="AT404">
        <v>-0.75909329999999997</v>
      </c>
      <c r="AU404">
        <v>-3.8143789999999997E-2</v>
      </c>
      <c r="AV404">
        <v>-0.60088039999999998</v>
      </c>
      <c r="AW404">
        <v>-0.79842829999999998</v>
      </c>
      <c r="AX404">
        <v>0.28166550000000001</v>
      </c>
      <c r="AY404">
        <v>-0.43889450000000002</v>
      </c>
      <c r="AZ404">
        <v>-0.85325039999999996</v>
      </c>
      <c r="BA404">
        <v>48.285870000000003</v>
      </c>
      <c r="BB404">
        <v>54.485210000000002</v>
      </c>
      <c r="BC404">
        <v>62.081519999999998</v>
      </c>
      <c r="BD404">
        <v>59.693040000000003</v>
      </c>
      <c r="BE404">
        <v>46.79824</v>
      </c>
      <c r="BF404">
        <v>18.76164</v>
      </c>
      <c r="BG404">
        <v>17.921119999999998</v>
      </c>
      <c r="BH404">
        <v>17.600919999999999</v>
      </c>
      <c r="BI404">
        <v>16.748390000000001</v>
      </c>
      <c r="BJ404">
        <v>14.877230000000001</v>
      </c>
      <c r="BK404" t="b">
        <v>1</v>
      </c>
      <c r="BL404" t="b">
        <v>0</v>
      </c>
      <c r="BM404" t="b">
        <v>1</v>
      </c>
      <c r="BN404" t="b">
        <v>1</v>
      </c>
      <c r="BO404" t="b">
        <v>1</v>
      </c>
    </row>
    <row r="405" spans="1:67" x14ac:dyDescent="0.55000000000000004">
      <c r="A405">
        <v>5</v>
      </c>
      <c r="B405">
        <v>9.1143009999999993</v>
      </c>
      <c r="C405">
        <v>642.64649999999995</v>
      </c>
      <c r="D405">
        <v>1056.604</v>
      </c>
      <c r="E405">
        <v>1207.134</v>
      </c>
      <c r="F405">
        <v>1067.7950000000001</v>
      </c>
      <c r="G405">
        <v>857.09969999999998</v>
      </c>
      <c r="H405">
        <v>-72.424670000000006</v>
      </c>
      <c r="I405">
        <v>123.12260000000001</v>
      </c>
      <c r="J405">
        <v>-2.390177</v>
      </c>
      <c r="K405">
        <v>-26.730699999999999</v>
      </c>
      <c r="L405">
        <v>155.6251</v>
      </c>
      <c r="M405">
        <v>-63.915730000000003</v>
      </c>
      <c r="N405">
        <v>17.249169999999999</v>
      </c>
      <c r="O405">
        <v>160.8544</v>
      </c>
      <c r="P405">
        <v>-72.964029999999994</v>
      </c>
      <c r="Q405">
        <v>40.05397</v>
      </c>
      <c r="R405">
        <v>151.79910000000001</v>
      </c>
      <c r="S405">
        <v>-59.584780000000002</v>
      </c>
      <c r="T405">
        <v>70.361369999999994</v>
      </c>
      <c r="U405">
        <v>152.1541</v>
      </c>
      <c r="V405">
        <v>-26.103549999999998</v>
      </c>
      <c r="W405">
        <v>-67.799949999999995</v>
      </c>
      <c r="X405">
        <v>122.9187</v>
      </c>
      <c r="Y405">
        <v>-5.2269199999999998</v>
      </c>
      <c r="Z405">
        <v>-24.398150000000001</v>
      </c>
      <c r="AA405">
        <v>128.95310000000001</v>
      </c>
      <c r="AB405">
        <v>-11.80639</v>
      </c>
      <c r="AC405">
        <v>-8.6592210000000005</v>
      </c>
      <c r="AD405">
        <v>127.5416</v>
      </c>
      <c r="AE405">
        <v>-11.336639999999999</v>
      </c>
      <c r="AF405">
        <v>8.7708019999999998</v>
      </c>
      <c r="AG405">
        <v>127.2615</v>
      </c>
      <c r="AH405">
        <v>-5.29887</v>
      </c>
      <c r="AI405">
        <v>36.687150000000003</v>
      </c>
      <c r="AJ405">
        <v>134.81049999999999</v>
      </c>
      <c r="AK405">
        <v>-5.1377119999999996</v>
      </c>
      <c r="AL405">
        <v>-0.43967210000000001</v>
      </c>
      <c r="AM405">
        <v>-0.23404510000000001</v>
      </c>
      <c r="AN405">
        <v>-0.86712829999999996</v>
      </c>
      <c r="AO405">
        <v>-0.15159429999999999</v>
      </c>
      <c r="AP405">
        <v>-0.54959210000000003</v>
      </c>
      <c r="AQ405">
        <v>-0.82156410000000002</v>
      </c>
      <c r="AR405">
        <v>6.8026489999999995E-2</v>
      </c>
      <c r="AS405">
        <v>-0.35758469999999998</v>
      </c>
      <c r="AT405">
        <v>-0.9313998</v>
      </c>
      <c r="AU405">
        <v>0.1156522</v>
      </c>
      <c r="AV405">
        <v>-0.37799759999999999</v>
      </c>
      <c r="AW405">
        <v>-0.91855450000000005</v>
      </c>
      <c r="AX405">
        <v>0.4470153</v>
      </c>
      <c r="AY405">
        <v>-0.20544560000000001</v>
      </c>
      <c r="AZ405">
        <v>-0.87061440000000001</v>
      </c>
      <c r="BA405">
        <v>48.285870000000003</v>
      </c>
      <c r="BB405">
        <v>54.485210000000002</v>
      </c>
      <c r="BC405">
        <v>62.081519999999998</v>
      </c>
      <c r="BD405">
        <v>59.693040000000003</v>
      </c>
      <c r="BE405">
        <v>46.79824</v>
      </c>
      <c r="BF405">
        <v>18.76164</v>
      </c>
      <c r="BG405">
        <v>17.921119999999998</v>
      </c>
      <c r="BH405">
        <v>17.600919999999999</v>
      </c>
      <c r="BI405">
        <v>16.748390000000001</v>
      </c>
      <c r="BJ405">
        <v>14.877230000000001</v>
      </c>
      <c r="BK405" t="b">
        <v>1</v>
      </c>
      <c r="BL405" t="b">
        <v>1</v>
      </c>
      <c r="BM405" t="b">
        <v>1</v>
      </c>
      <c r="BN405" t="b">
        <v>1</v>
      </c>
      <c r="BO405" t="b">
        <v>1</v>
      </c>
    </row>
    <row r="406" spans="1:67" x14ac:dyDescent="0.55000000000000004">
      <c r="A406">
        <v>5</v>
      </c>
      <c r="B406">
        <v>9.1317050000000002</v>
      </c>
      <c r="C406">
        <v>419.55650000000003</v>
      </c>
      <c r="D406">
        <v>842.96749999999997</v>
      </c>
      <c r="E406">
        <v>823.84090000000003</v>
      </c>
      <c r="F406">
        <v>746.37729999999999</v>
      </c>
      <c r="G406">
        <v>593.85659999999996</v>
      </c>
      <c r="H406">
        <v>-73.46481</v>
      </c>
      <c r="I406">
        <v>123.6799</v>
      </c>
      <c r="J406">
        <v>-1.4630369999999999</v>
      </c>
      <c r="K406">
        <v>-24.87989</v>
      </c>
      <c r="L406">
        <v>160.3329</v>
      </c>
      <c r="M406">
        <v>-66.204369999999997</v>
      </c>
      <c r="N406">
        <v>17.0989</v>
      </c>
      <c r="O406">
        <v>160.41309999999999</v>
      </c>
      <c r="P406">
        <v>-73.286659999999998</v>
      </c>
      <c r="Q406">
        <v>40.402999999999999</v>
      </c>
      <c r="R406">
        <v>152.59719999999999</v>
      </c>
      <c r="S406">
        <v>-60.138509999999997</v>
      </c>
      <c r="T406">
        <v>70.769220000000004</v>
      </c>
      <c r="U406">
        <v>152.72200000000001</v>
      </c>
      <c r="V406">
        <v>-26.410720000000001</v>
      </c>
      <c r="W406">
        <v>-72.121250000000003</v>
      </c>
      <c r="X406">
        <v>123.5351</v>
      </c>
      <c r="Y406">
        <v>-2.770051</v>
      </c>
      <c r="Z406">
        <v>-24.684200000000001</v>
      </c>
      <c r="AA406">
        <v>131.4179</v>
      </c>
      <c r="AB406">
        <v>-17.7255</v>
      </c>
      <c r="AC406">
        <v>-5.6966140000000003</v>
      </c>
      <c r="AD406">
        <v>130.9306</v>
      </c>
      <c r="AE406">
        <v>-19.512720000000002</v>
      </c>
      <c r="AF406">
        <v>13.05613</v>
      </c>
      <c r="AG406">
        <v>130.19839999999999</v>
      </c>
      <c r="AH406">
        <v>-13.573119999999999</v>
      </c>
      <c r="AI406">
        <v>49.512770000000003</v>
      </c>
      <c r="AJ406">
        <v>140.22659999999999</v>
      </c>
      <c r="AK406">
        <v>-14.35758</v>
      </c>
      <c r="AL406">
        <v>-0.50532909999999998</v>
      </c>
      <c r="AM406">
        <v>-0.1934748</v>
      </c>
      <c r="AN406">
        <v>-0.84095779999999998</v>
      </c>
      <c r="AO406">
        <v>-0.11296150000000001</v>
      </c>
      <c r="AP406">
        <v>-0.31409110000000001</v>
      </c>
      <c r="AQ406">
        <v>-0.94264859999999995</v>
      </c>
      <c r="AR406">
        <v>0.1221009</v>
      </c>
      <c r="AS406">
        <v>-0.22629099999999999</v>
      </c>
      <c r="AT406">
        <v>-0.96637660000000003</v>
      </c>
      <c r="AU406">
        <v>0.17737269999999999</v>
      </c>
      <c r="AV406">
        <v>-0.25170480000000001</v>
      </c>
      <c r="AW406">
        <v>-0.95141140000000002</v>
      </c>
      <c r="AX406">
        <v>0.50332339999999998</v>
      </c>
      <c r="AY406">
        <v>-8.7816270000000002E-2</v>
      </c>
      <c r="AZ406">
        <v>-0.85962430000000001</v>
      </c>
      <c r="BA406">
        <v>48.285870000000003</v>
      </c>
      <c r="BB406">
        <v>54.485210000000002</v>
      </c>
      <c r="BC406">
        <v>62.081519999999998</v>
      </c>
      <c r="BD406">
        <v>59.693040000000003</v>
      </c>
      <c r="BE406">
        <v>46.79824</v>
      </c>
      <c r="BF406">
        <v>18.76164</v>
      </c>
      <c r="BG406">
        <v>17.921119999999998</v>
      </c>
      <c r="BH406">
        <v>17.600919999999999</v>
      </c>
      <c r="BI406">
        <v>16.748390000000001</v>
      </c>
      <c r="BJ406">
        <v>14.877230000000001</v>
      </c>
      <c r="BK406" t="b">
        <v>1</v>
      </c>
      <c r="BL406" t="b">
        <v>1</v>
      </c>
      <c r="BM406" t="b">
        <v>1</v>
      </c>
      <c r="BN406" t="b">
        <v>1</v>
      </c>
      <c r="BO406" t="b">
        <v>1</v>
      </c>
    </row>
    <row r="407" spans="1:67" x14ac:dyDescent="0.55000000000000004">
      <c r="A407">
        <v>5</v>
      </c>
      <c r="B407">
        <v>9.1491109999999995</v>
      </c>
      <c r="C407">
        <v>217.13489999999999</v>
      </c>
      <c r="D407">
        <v>604.49749999999995</v>
      </c>
      <c r="E407">
        <v>552.05640000000005</v>
      </c>
      <c r="F407">
        <v>504.50920000000002</v>
      </c>
      <c r="G407">
        <v>377.24650000000003</v>
      </c>
      <c r="H407">
        <v>-72.759540000000001</v>
      </c>
      <c r="I407">
        <v>123.8168</v>
      </c>
      <c r="J407">
        <v>-1.1274420000000001</v>
      </c>
      <c r="K407">
        <v>-23.546900000000001</v>
      </c>
      <c r="L407">
        <v>162.50989999999999</v>
      </c>
      <c r="M407">
        <v>-66.56268</v>
      </c>
      <c r="N407">
        <v>17.205410000000001</v>
      </c>
      <c r="O407">
        <v>161.88059999999999</v>
      </c>
      <c r="P407">
        <v>-73.459450000000004</v>
      </c>
      <c r="Q407">
        <v>41.48263</v>
      </c>
      <c r="R407">
        <v>153.84569999999999</v>
      </c>
      <c r="S407">
        <v>-60.389339999999997</v>
      </c>
      <c r="T407">
        <v>71.460089999999994</v>
      </c>
      <c r="U407">
        <v>153.26310000000001</v>
      </c>
      <c r="V407">
        <v>-26.587620000000001</v>
      </c>
      <c r="W407">
        <v>-72.65419</v>
      </c>
      <c r="X407">
        <v>123.9597</v>
      </c>
      <c r="Y407">
        <v>-1.8213379999999999</v>
      </c>
      <c r="Z407">
        <v>-24.65944</v>
      </c>
      <c r="AA407">
        <v>135.11259999999999</v>
      </c>
      <c r="AB407">
        <v>-24.373799999999999</v>
      </c>
      <c r="AC407">
        <v>-1.8578680000000001</v>
      </c>
      <c r="AD407">
        <v>135.90989999999999</v>
      </c>
      <c r="AE407">
        <v>-29.319690000000001</v>
      </c>
      <c r="AF407">
        <v>18.60736</v>
      </c>
      <c r="AG407">
        <v>134.5241</v>
      </c>
      <c r="AH407">
        <v>-23.295280000000002</v>
      </c>
      <c r="AI407">
        <v>60.429369999999999</v>
      </c>
      <c r="AJ407">
        <v>145.80959999999999</v>
      </c>
      <c r="AK407">
        <v>-21.388960000000001</v>
      </c>
      <c r="AL407">
        <v>-0.52146440000000005</v>
      </c>
      <c r="AM407">
        <v>-0.17449919999999999</v>
      </c>
      <c r="AN407">
        <v>-0.83523950000000002</v>
      </c>
      <c r="AO407">
        <v>-8.817403E-2</v>
      </c>
      <c r="AP407">
        <v>-0.18445900000000001</v>
      </c>
      <c r="AQ407">
        <v>-0.978877</v>
      </c>
      <c r="AR407">
        <v>0.13698250000000001</v>
      </c>
      <c r="AS407">
        <v>-0.1443827</v>
      </c>
      <c r="AT407">
        <v>-0.97999460000000005</v>
      </c>
      <c r="AU407">
        <v>0.20792869999999999</v>
      </c>
      <c r="AV407">
        <v>-0.18025910000000001</v>
      </c>
      <c r="AW407">
        <v>-0.96139090000000005</v>
      </c>
      <c r="AX407">
        <v>0.51402479999999995</v>
      </c>
      <c r="AY407">
        <v>-4.3616269999999999E-2</v>
      </c>
      <c r="AZ407">
        <v>-0.85666569999999997</v>
      </c>
      <c r="BA407">
        <v>48.285870000000003</v>
      </c>
      <c r="BB407">
        <v>54.485210000000002</v>
      </c>
      <c r="BC407">
        <v>62.081519999999998</v>
      </c>
      <c r="BD407">
        <v>59.693040000000003</v>
      </c>
      <c r="BE407">
        <v>46.79824</v>
      </c>
      <c r="BF407">
        <v>18.76164</v>
      </c>
      <c r="BG407">
        <v>17.921119999999998</v>
      </c>
      <c r="BH407">
        <v>17.600919999999999</v>
      </c>
      <c r="BI407">
        <v>16.748390000000001</v>
      </c>
      <c r="BJ407">
        <v>14.877230000000001</v>
      </c>
      <c r="BK407" t="b">
        <v>1</v>
      </c>
      <c r="BL407" t="b">
        <v>1</v>
      </c>
      <c r="BM407" t="b">
        <v>1</v>
      </c>
      <c r="BN407" t="b">
        <v>1</v>
      </c>
      <c r="BO407" t="b">
        <v>1</v>
      </c>
    </row>
    <row r="408" spans="1:67" x14ac:dyDescent="0.55000000000000004">
      <c r="A408">
        <v>5</v>
      </c>
      <c r="B408">
        <v>9.1663859999999993</v>
      </c>
      <c r="C408">
        <v>106.4875</v>
      </c>
      <c r="D408">
        <v>400.71780000000001</v>
      </c>
      <c r="E408">
        <v>367.42140000000001</v>
      </c>
      <c r="F408">
        <v>342.90879999999999</v>
      </c>
      <c r="G408">
        <v>264.87790000000001</v>
      </c>
      <c r="H408">
        <v>-71.757940000000005</v>
      </c>
      <c r="I408">
        <v>123.328</v>
      </c>
      <c r="J408">
        <v>-0.86837359999999997</v>
      </c>
      <c r="K408">
        <v>-22.455400000000001</v>
      </c>
      <c r="L408">
        <v>163.96279999999999</v>
      </c>
      <c r="M408">
        <v>-66.467060000000004</v>
      </c>
      <c r="N408">
        <v>18.044090000000001</v>
      </c>
      <c r="O408">
        <v>163.40170000000001</v>
      </c>
      <c r="P408">
        <v>-73.236699999999999</v>
      </c>
      <c r="Q408">
        <v>42.67736</v>
      </c>
      <c r="R408">
        <v>155.41399999999999</v>
      </c>
      <c r="S408">
        <v>-60.18186</v>
      </c>
      <c r="T408">
        <v>72.299059999999997</v>
      </c>
      <c r="U408">
        <v>154.65530000000001</v>
      </c>
      <c r="V408">
        <v>-26.3245</v>
      </c>
      <c r="W408">
        <v>-72.034809999999993</v>
      </c>
      <c r="X408">
        <v>123.764</v>
      </c>
      <c r="Y408">
        <v>-1.426099</v>
      </c>
      <c r="Z408">
        <v>-24.307939999999999</v>
      </c>
      <c r="AA408">
        <v>140.2783</v>
      </c>
      <c r="AB408">
        <v>-32.436770000000003</v>
      </c>
      <c r="AC408">
        <v>2.9836339999999999</v>
      </c>
      <c r="AD408">
        <v>142.49950000000001</v>
      </c>
      <c r="AE408">
        <v>-40.703740000000003</v>
      </c>
      <c r="AF408">
        <v>25.317150000000002</v>
      </c>
      <c r="AG408">
        <v>140.07980000000001</v>
      </c>
      <c r="AH408">
        <v>-34.046779999999998</v>
      </c>
      <c r="AI408">
        <v>67.502830000000003</v>
      </c>
      <c r="AJ408">
        <v>150.39570000000001</v>
      </c>
      <c r="AK408">
        <v>-25.163229999999999</v>
      </c>
      <c r="AL408">
        <v>-0.52794909999999995</v>
      </c>
      <c r="AM408">
        <v>-0.16516700000000001</v>
      </c>
      <c r="AN408">
        <v>-0.83306040000000003</v>
      </c>
      <c r="AO408">
        <v>-7.3568469999999997E-2</v>
      </c>
      <c r="AP408">
        <v>-0.1173414</v>
      </c>
      <c r="AQ408">
        <v>-0.99036290000000005</v>
      </c>
      <c r="AR408">
        <v>0.15128800000000001</v>
      </c>
      <c r="AS408">
        <v>-9.6554609999999999E-2</v>
      </c>
      <c r="AT408">
        <v>-0.98376269999999999</v>
      </c>
      <c r="AU408">
        <v>0.2259446</v>
      </c>
      <c r="AV408">
        <v>-0.13681650000000001</v>
      </c>
      <c r="AW408">
        <v>-0.96448449999999997</v>
      </c>
      <c r="AX408">
        <v>0.52236260000000001</v>
      </c>
      <c r="AY408">
        <v>-2.7205530000000001E-3</v>
      </c>
      <c r="AZ408">
        <v>-0.85271909999999995</v>
      </c>
      <c r="BA408">
        <v>48.285870000000003</v>
      </c>
      <c r="BB408">
        <v>54.485210000000002</v>
      </c>
      <c r="BC408">
        <v>62.081519999999998</v>
      </c>
      <c r="BD408">
        <v>59.693040000000003</v>
      </c>
      <c r="BE408">
        <v>46.79824</v>
      </c>
      <c r="BF408">
        <v>18.76164</v>
      </c>
      <c r="BG408">
        <v>17.921119999999998</v>
      </c>
      <c r="BH408">
        <v>17.600919999999999</v>
      </c>
      <c r="BI408">
        <v>16.748390000000001</v>
      </c>
      <c r="BJ408">
        <v>14.877230000000001</v>
      </c>
      <c r="BK408" t="b">
        <v>1</v>
      </c>
      <c r="BL408" t="b">
        <v>1</v>
      </c>
      <c r="BM408" t="b">
        <v>1</v>
      </c>
      <c r="BN408" t="b">
        <v>1</v>
      </c>
      <c r="BO408" t="b">
        <v>1</v>
      </c>
    </row>
    <row r="409" spans="1:67" x14ac:dyDescent="0.55000000000000004">
      <c r="A409">
        <v>5</v>
      </c>
      <c r="B409">
        <v>9.1750240000000005</v>
      </c>
      <c r="C409">
        <v>79.4422</v>
      </c>
      <c r="D409">
        <v>309.53269999999998</v>
      </c>
      <c r="E409">
        <v>289.15789999999998</v>
      </c>
      <c r="F409">
        <v>281.30270000000002</v>
      </c>
      <c r="G409">
        <v>217.7319</v>
      </c>
      <c r="H409">
        <v>-71.345789999999994</v>
      </c>
      <c r="I409">
        <v>122.8818</v>
      </c>
      <c r="J409">
        <v>-0.66828929999999998</v>
      </c>
      <c r="K409">
        <v>-22.188960000000002</v>
      </c>
      <c r="L409">
        <v>164.036</v>
      </c>
      <c r="M409">
        <v>-66.50488</v>
      </c>
      <c r="N409">
        <v>18.37848</v>
      </c>
      <c r="O409">
        <v>163.57749999999999</v>
      </c>
      <c r="P409">
        <v>-73.215689999999995</v>
      </c>
      <c r="Q409">
        <v>43.029519999999998</v>
      </c>
      <c r="R409">
        <v>155.92160000000001</v>
      </c>
      <c r="S409">
        <v>-60.21998</v>
      </c>
      <c r="T409">
        <v>72.495289999999997</v>
      </c>
      <c r="U409">
        <v>155.1841</v>
      </c>
      <c r="V409">
        <v>-26.331050000000001</v>
      </c>
      <c r="W409">
        <v>-71.717510000000004</v>
      </c>
      <c r="X409">
        <v>123.49769999999999</v>
      </c>
      <c r="Y409">
        <v>-1.2342379999999999</v>
      </c>
      <c r="Z409">
        <v>-24.035229999999999</v>
      </c>
      <c r="AA409">
        <v>143.25360000000001</v>
      </c>
      <c r="AB409">
        <v>-36.899349999999998</v>
      </c>
      <c r="AC409">
        <v>5.6700379999999999</v>
      </c>
      <c r="AD409">
        <v>146.1071</v>
      </c>
      <c r="AE409">
        <v>-46.632919999999999</v>
      </c>
      <c r="AF409">
        <v>28.84441</v>
      </c>
      <c r="AG409">
        <v>143.12809999999999</v>
      </c>
      <c r="AH409">
        <v>-39.431719999999999</v>
      </c>
      <c r="AI409">
        <v>69.577309999999997</v>
      </c>
      <c r="AJ409">
        <v>152.1293</v>
      </c>
      <c r="AK409">
        <v>-26.106210000000001</v>
      </c>
      <c r="AL409">
        <v>-0.52933810000000003</v>
      </c>
      <c r="AM409">
        <v>-0.16729379999999999</v>
      </c>
      <c r="AN409">
        <v>-0.83175359999999998</v>
      </c>
      <c r="AO409">
        <v>-6.9551580000000002E-2</v>
      </c>
      <c r="AP409">
        <v>-0.1021169</v>
      </c>
      <c r="AQ409">
        <v>-0.99233800000000005</v>
      </c>
      <c r="AR409">
        <v>0.1580375</v>
      </c>
      <c r="AS409">
        <v>-8.5493819999999998E-2</v>
      </c>
      <c r="AT409">
        <v>-0.98372510000000002</v>
      </c>
      <c r="AU409">
        <v>0.23250180000000001</v>
      </c>
      <c r="AV409">
        <v>-0.1204803</v>
      </c>
      <c r="AW409">
        <v>-0.96510490000000004</v>
      </c>
      <c r="AX409">
        <v>0.52361849999999999</v>
      </c>
      <c r="AY409">
        <v>9.5088819999999998E-3</v>
      </c>
      <c r="AZ409">
        <v>-0.85189970000000004</v>
      </c>
      <c r="BA409">
        <v>48.285870000000003</v>
      </c>
      <c r="BB409">
        <v>54.485210000000002</v>
      </c>
      <c r="BC409">
        <v>62.081519999999998</v>
      </c>
      <c r="BD409">
        <v>59.693040000000003</v>
      </c>
      <c r="BE409">
        <v>46.79824</v>
      </c>
      <c r="BF409">
        <v>18.76164</v>
      </c>
      <c r="BG409">
        <v>17.921119999999998</v>
      </c>
      <c r="BH409">
        <v>17.600919999999999</v>
      </c>
      <c r="BI409">
        <v>16.748390000000001</v>
      </c>
      <c r="BJ409">
        <v>14.877230000000001</v>
      </c>
      <c r="BK409" t="b">
        <v>1</v>
      </c>
      <c r="BL409" t="b">
        <v>1</v>
      </c>
      <c r="BM409" t="b">
        <v>1</v>
      </c>
      <c r="BN409" t="b">
        <v>1</v>
      </c>
      <c r="BO409" t="b">
        <v>1</v>
      </c>
    </row>
    <row r="410" spans="1:67" x14ac:dyDescent="0.55000000000000004">
      <c r="A410">
        <v>5</v>
      </c>
      <c r="B410">
        <v>9.1923490000000001</v>
      </c>
      <c r="C410">
        <v>63.182510000000001</v>
      </c>
      <c r="D410">
        <v>144.7251</v>
      </c>
      <c r="E410">
        <v>147.99959999999999</v>
      </c>
      <c r="F410">
        <v>169.8981</v>
      </c>
      <c r="G410">
        <v>149.70670000000001</v>
      </c>
      <c r="H410">
        <v>-70.64873</v>
      </c>
      <c r="I410">
        <v>121.8486</v>
      </c>
      <c r="J410">
        <v>-1.339827E-2</v>
      </c>
      <c r="K410">
        <v>-22.15767</v>
      </c>
      <c r="L410">
        <v>162.75989999999999</v>
      </c>
      <c r="M410">
        <v>-66.593490000000003</v>
      </c>
      <c r="N410">
        <v>18.449449999999999</v>
      </c>
      <c r="O410">
        <v>162.79130000000001</v>
      </c>
      <c r="P410">
        <v>-73.322140000000005</v>
      </c>
      <c r="Q410">
        <v>43.129860000000001</v>
      </c>
      <c r="R410">
        <v>156.15379999999999</v>
      </c>
      <c r="S410">
        <v>-60.45082</v>
      </c>
      <c r="T410">
        <v>72.575659999999999</v>
      </c>
      <c r="U410">
        <v>156.15450000000001</v>
      </c>
      <c r="V410">
        <v>-26.57105</v>
      </c>
      <c r="W410">
        <v>-71.164619999999999</v>
      </c>
      <c r="X410">
        <v>122.8445</v>
      </c>
      <c r="Y410">
        <v>-0.78345770000000003</v>
      </c>
      <c r="Z410">
        <v>-23.47495</v>
      </c>
      <c r="AA410">
        <v>148.73269999999999</v>
      </c>
      <c r="AB410">
        <v>-45.422269999999997</v>
      </c>
      <c r="AC410">
        <v>10.62537</v>
      </c>
      <c r="AD410">
        <v>152.46979999999999</v>
      </c>
      <c r="AE410">
        <v>-57.342910000000003</v>
      </c>
      <c r="AF410">
        <v>35.063879999999997</v>
      </c>
      <c r="AG410">
        <v>148.6711</v>
      </c>
      <c r="AH410">
        <v>-48.854230000000001</v>
      </c>
      <c r="AI410">
        <v>71.604550000000003</v>
      </c>
      <c r="AJ410">
        <v>154.62719999999999</v>
      </c>
      <c r="AK410">
        <v>-27.04777</v>
      </c>
      <c r="AL410">
        <v>-0.53229720000000003</v>
      </c>
      <c r="AM410">
        <v>-0.17834539999999999</v>
      </c>
      <c r="AN410">
        <v>-0.82755820000000002</v>
      </c>
      <c r="AO410">
        <v>-6.6168610000000003E-2</v>
      </c>
      <c r="AP410">
        <v>-0.10263700000000001</v>
      </c>
      <c r="AQ410">
        <v>-0.9925157</v>
      </c>
      <c r="AR410">
        <v>0.1635635</v>
      </c>
      <c r="AS410">
        <v>-8.528065E-2</v>
      </c>
      <c r="AT410">
        <v>-0.98283989999999999</v>
      </c>
      <c r="AU410">
        <v>0.23752190000000001</v>
      </c>
      <c r="AV410">
        <v>-0.1057756</v>
      </c>
      <c r="AW410">
        <v>-0.96560599999999996</v>
      </c>
      <c r="AX410">
        <v>0.52454160000000005</v>
      </c>
      <c r="AY410">
        <v>2.8549580000000001E-2</v>
      </c>
      <c r="AZ410">
        <v>-0.85090600000000005</v>
      </c>
      <c r="BA410">
        <v>48.285870000000003</v>
      </c>
      <c r="BB410">
        <v>54.485210000000002</v>
      </c>
      <c r="BC410">
        <v>62.081519999999998</v>
      </c>
      <c r="BD410">
        <v>59.693040000000003</v>
      </c>
      <c r="BE410">
        <v>46.79824</v>
      </c>
      <c r="BF410">
        <v>18.76164</v>
      </c>
      <c r="BG410">
        <v>17.921119999999998</v>
      </c>
      <c r="BH410">
        <v>17.600919999999999</v>
      </c>
      <c r="BI410">
        <v>16.748390000000001</v>
      </c>
      <c r="BJ410">
        <v>14.877230000000001</v>
      </c>
      <c r="BK410" t="b">
        <v>1</v>
      </c>
      <c r="BL410" t="b">
        <v>1</v>
      </c>
      <c r="BM410" t="b">
        <v>1</v>
      </c>
      <c r="BN410" t="b">
        <v>1</v>
      </c>
      <c r="BO410" t="b">
        <v>1</v>
      </c>
    </row>
    <row r="411" spans="1:67" x14ac:dyDescent="0.55000000000000004">
      <c r="A411">
        <v>5</v>
      </c>
      <c r="B411">
        <v>9.2097060000000006</v>
      </c>
      <c r="C411">
        <v>82.176900000000003</v>
      </c>
      <c r="D411">
        <v>125.6444</v>
      </c>
      <c r="E411">
        <v>83.909360000000007</v>
      </c>
      <c r="F411">
        <v>62.004219999999997</v>
      </c>
      <c r="G411">
        <v>90.996039999999994</v>
      </c>
      <c r="H411">
        <v>-68.83184</v>
      </c>
      <c r="I411">
        <v>121.16849999999999</v>
      </c>
      <c r="J411">
        <v>1.881067</v>
      </c>
      <c r="K411">
        <v>-22.935770000000002</v>
      </c>
      <c r="L411">
        <v>156.8356</v>
      </c>
      <c r="M411">
        <v>-66.347170000000006</v>
      </c>
      <c r="N411">
        <v>17.332049999999999</v>
      </c>
      <c r="O411">
        <v>158.36429999999999</v>
      </c>
      <c r="P411">
        <v>-73.452269999999999</v>
      </c>
      <c r="Q411">
        <v>41.751609999999999</v>
      </c>
      <c r="R411">
        <v>154.5188</v>
      </c>
      <c r="S411">
        <v>-61.003369999999997</v>
      </c>
      <c r="T411">
        <v>71.999399999999994</v>
      </c>
      <c r="U411">
        <v>156.54159999999999</v>
      </c>
      <c r="V411">
        <v>-27.426860000000001</v>
      </c>
      <c r="W411">
        <v>-70.131860000000003</v>
      </c>
      <c r="X411">
        <v>122.48779999999999</v>
      </c>
      <c r="Y411">
        <v>1.344537E-2</v>
      </c>
      <c r="Z411">
        <v>-23.26352</v>
      </c>
      <c r="AA411">
        <v>150.94200000000001</v>
      </c>
      <c r="AB411">
        <v>-50.872520000000002</v>
      </c>
      <c r="AC411">
        <v>13.48851</v>
      </c>
      <c r="AD411">
        <v>155.0532</v>
      </c>
      <c r="AE411">
        <v>-64.268839999999997</v>
      </c>
      <c r="AF411">
        <v>38.166910000000001</v>
      </c>
      <c r="AG411">
        <v>151.5402</v>
      </c>
      <c r="AH411">
        <v>-54.53875</v>
      </c>
      <c r="AI411">
        <v>71.70702</v>
      </c>
      <c r="AJ411">
        <v>155.77080000000001</v>
      </c>
      <c r="AK411">
        <v>-27.910679999999999</v>
      </c>
      <c r="AL411">
        <v>-0.52836919999999998</v>
      </c>
      <c r="AM411">
        <v>-0.20050280000000001</v>
      </c>
      <c r="AN411">
        <v>-0.8249997</v>
      </c>
      <c r="AO411">
        <v>-6.9899920000000004E-2</v>
      </c>
      <c r="AP411">
        <v>-0.1689688</v>
      </c>
      <c r="AQ411">
        <v>-0.9831396</v>
      </c>
      <c r="AR411">
        <v>0.1548187</v>
      </c>
      <c r="AS411">
        <v>-0.13640859999999999</v>
      </c>
      <c r="AT411">
        <v>-0.97848040000000003</v>
      </c>
      <c r="AU411">
        <v>0.2200162</v>
      </c>
      <c r="AV411">
        <v>-0.1218702</v>
      </c>
      <c r="AW411">
        <v>-0.96785350000000003</v>
      </c>
      <c r="AX411">
        <v>0.50938950000000005</v>
      </c>
      <c r="AY411">
        <v>1.5259119999999999E-2</v>
      </c>
      <c r="AZ411">
        <v>-0.86040079999999997</v>
      </c>
      <c r="BA411">
        <v>48.285870000000003</v>
      </c>
      <c r="BB411">
        <v>54.485210000000002</v>
      </c>
      <c r="BC411">
        <v>62.081519999999998</v>
      </c>
      <c r="BD411">
        <v>59.693040000000003</v>
      </c>
      <c r="BE411">
        <v>46.79824</v>
      </c>
      <c r="BF411">
        <v>18.76164</v>
      </c>
      <c r="BG411">
        <v>17.921119999999998</v>
      </c>
      <c r="BH411">
        <v>17.600919999999999</v>
      </c>
      <c r="BI411">
        <v>16.748390000000001</v>
      </c>
      <c r="BJ411">
        <v>14.877230000000001</v>
      </c>
      <c r="BK411" t="b">
        <v>1</v>
      </c>
      <c r="BL411" t="b">
        <v>1</v>
      </c>
      <c r="BM411" t="b">
        <v>1</v>
      </c>
      <c r="BN411" t="b">
        <v>1</v>
      </c>
      <c r="BO411" t="b">
        <v>1</v>
      </c>
    </row>
    <row r="412" spans="1:67" x14ac:dyDescent="0.55000000000000004">
      <c r="A412">
        <v>5</v>
      </c>
      <c r="B412">
        <v>9.2270310000000002</v>
      </c>
      <c r="C412">
        <v>236.02959999999999</v>
      </c>
      <c r="D412">
        <v>388.10050000000001</v>
      </c>
      <c r="E412">
        <v>462.10489999999999</v>
      </c>
      <c r="F412">
        <v>217.59899999999999</v>
      </c>
      <c r="G412">
        <v>132.95410000000001</v>
      </c>
      <c r="H412">
        <v>-61.897109999999998</v>
      </c>
      <c r="I412">
        <v>120.624</v>
      </c>
      <c r="J412">
        <v>2.7947329999999999</v>
      </c>
      <c r="K412">
        <v>-23.624700000000001</v>
      </c>
      <c r="L412">
        <v>145.65479999999999</v>
      </c>
      <c r="M412">
        <v>-64.665300000000002</v>
      </c>
      <c r="N412">
        <v>14.499470000000001</v>
      </c>
      <c r="O412">
        <v>143.24590000000001</v>
      </c>
      <c r="P412">
        <v>-71.510559999999998</v>
      </c>
      <c r="Q412">
        <v>37.617199999999997</v>
      </c>
      <c r="R412">
        <v>148.54920000000001</v>
      </c>
      <c r="S412">
        <v>-61.099379999999996</v>
      </c>
      <c r="T412">
        <v>68.718990000000005</v>
      </c>
      <c r="U412">
        <v>154.6748</v>
      </c>
      <c r="V412">
        <v>-29.789670000000001</v>
      </c>
      <c r="W412">
        <v>-65.931719999999999</v>
      </c>
      <c r="X412">
        <v>122.32859999999999</v>
      </c>
      <c r="Y412">
        <v>0.77410069999999997</v>
      </c>
      <c r="Z412">
        <v>-23.254750000000001</v>
      </c>
      <c r="AA412">
        <v>149.1052</v>
      </c>
      <c r="AB412">
        <v>-56.637459999999997</v>
      </c>
      <c r="AC412">
        <v>14.3009</v>
      </c>
      <c r="AD412">
        <v>149.6944</v>
      </c>
      <c r="AE412">
        <v>-68.722750000000005</v>
      </c>
      <c r="AF412">
        <v>37.861049999999999</v>
      </c>
      <c r="AG412">
        <v>150.7482</v>
      </c>
      <c r="AH412">
        <v>-57.856009999999998</v>
      </c>
      <c r="AI412">
        <v>69.445340000000002</v>
      </c>
      <c r="AJ412">
        <v>154.977</v>
      </c>
      <c r="AK412">
        <v>-29.734729999999999</v>
      </c>
      <c r="AL412">
        <v>-0.4618795</v>
      </c>
      <c r="AM412">
        <v>-0.26001479999999999</v>
      </c>
      <c r="AN412">
        <v>-0.8479738</v>
      </c>
      <c r="AO412">
        <v>-7.1928199999999998E-2</v>
      </c>
      <c r="AP412">
        <v>-0.30610609999999999</v>
      </c>
      <c r="AQ412">
        <v>-0.94927629999999996</v>
      </c>
      <c r="AR412">
        <v>0.12084540000000001</v>
      </c>
      <c r="AS412">
        <v>-0.32448519999999997</v>
      </c>
      <c r="AT412">
        <v>-0.93813950000000002</v>
      </c>
      <c r="AU412">
        <v>0.15196860000000001</v>
      </c>
      <c r="AV412">
        <v>-0.21715000000000001</v>
      </c>
      <c r="AW412">
        <v>-0.96423619999999999</v>
      </c>
      <c r="AX412">
        <v>0.43467549999999999</v>
      </c>
      <c r="AY412">
        <v>-3.8962490000000002E-2</v>
      </c>
      <c r="AZ412">
        <v>-0.89974399999999999</v>
      </c>
      <c r="BA412">
        <v>48.285870000000003</v>
      </c>
      <c r="BB412">
        <v>54.485210000000002</v>
      </c>
      <c r="BC412">
        <v>62.081519999999998</v>
      </c>
      <c r="BD412">
        <v>59.693040000000003</v>
      </c>
      <c r="BE412">
        <v>46.79824</v>
      </c>
      <c r="BF412">
        <v>18.76164</v>
      </c>
      <c r="BG412">
        <v>17.921119999999998</v>
      </c>
      <c r="BH412">
        <v>17.600919999999999</v>
      </c>
      <c r="BI412">
        <v>16.748390000000001</v>
      </c>
      <c r="BJ412">
        <v>14.877230000000001</v>
      </c>
      <c r="BK412" t="b">
        <v>1</v>
      </c>
      <c r="BL412" t="b">
        <v>1</v>
      </c>
      <c r="BM412" t="b">
        <v>1</v>
      </c>
      <c r="BN412" t="b">
        <v>1</v>
      </c>
      <c r="BO412" t="b">
        <v>1</v>
      </c>
    </row>
    <row r="413" spans="1:67" x14ac:dyDescent="0.55000000000000004">
      <c r="A413">
        <v>4</v>
      </c>
      <c r="B413">
        <v>9.2443960000000001</v>
      </c>
      <c r="C413">
        <v>371.12830000000002</v>
      </c>
      <c r="D413">
        <v>928.76440000000002</v>
      </c>
      <c r="E413">
        <v>649.53769999999997</v>
      </c>
      <c r="F413">
        <v>563.77419999999995</v>
      </c>
      <c r="G413">
        <v>360.8451</v>
      </c>
      <c r="H413">
        <v>-51.863340000000001</v>
      </c>
      <c r="I413">
        <v>121.3601</v>
      </c>
      <c r="J413">
        <v>-0.79401370000000004</v>
      </c>
      <c r="K413">
        <v>-13.98387</v>
      </c>
      <c r="L413">
        <v>108.6456</v>
      </c>
      <c r="M413">
        <v>-20.272200000000002</v>
      </c>
      <c r="N413">
        <v>4.7581449999999998</v>
      </c>
      <c r="O413">
        <v>116.74339999999999</v>
      </c>
      <c r="P413">
        <v>-33.965110000000003</v>
      </c>
      <c r="Q413">
        <v>17.702349999999999</v>
      </c>
      <c r="R413">
        <v>116.2229</v>
      </c>
      <c r="S413">
        <v>-31.28294</v>
      </c>
      <c r="T413">
        <v>47.557209999999998</v>
      </c>
      <c r="U413">
        <v>137.9982</v>
      </c>
      <c r="V413">
        <v>-22.322089999999999</v>
      </c>
      <c r="W413">
        <v>-57.98901</v>
      </c>
      <c r="X413">
        <v>121.90770000000001</v>
      </c>
      <c r="Y413">
        <v>-0.26712170000000002</v>
      </c>
      <c r="Z413">
        <v>-20.97165</v>
      </c>
      <c r="AA413">
        <v>134.2816</v>
      </c>
      <c r="AB413">
        <v>-51.5396</v>
      </c>
      <c r="AC413">
        <v>13.42191</v>
      </c>
      <c r="AD413">
        <v>139.10419999999999</v>
      </c>
      <c r="AE413">
        <v>-65.361869999999996</v>
      </c>
      <c r="AF413">
        <v>31.745159999999998</v>
      </c>
      <c r="AG413">
        <v>144.20590000000001</v>
      </c>
      <c r="AH413">
        <v>-57.479819999999997</v>
      </c>
      <c r="AI413">
        <v>62.135890000000003</v>
      </c>
      <c r="AJ413">
        <v>153.60659999999999</v>
      </c>
      <c r="AK413">
        <v>-31.514330000000001</v>
      </c>
      <c r="AL413">
        <v>-0.36677579999999999</v>
      </c>
      <c r="AM413">
        <v>-0.22220899999999999</v>
      </c>
      <c r="AN413">
        <v>-0.90338180000000001</v>
      </c>
      <c r="AO413">
        <v>3.1731959999999997E-2</v>
      </c>
      <c r="AP413">
        <v>-0.82034339999999994</v>
      </c>
      <c r="AQ413">
        <v>-0.5709902</v>
      </c>
      <c r="AR413">
        <v>6.188308E-2</v>
      </c>
      <c r="AS413">
        <v>-0.61834140000000004</v>
      </c>
      <c r="AT413">
        <v>-0.78346939999999998</v>
      </c>
      <c r="AU413">
        <v>-8.5670989999999999E-3</v>
      </c>
      <c r="AV413">
        <v>-0.41602739999999999</v>
      </c>
      <c r="AW413">
        <v>-0.90931169999999995</v>
      </c>
      <c r="AX413">
        <v>0.23357169999999999</v>
      </c>
      <c r="AY413">
        <v>-0.15774959999999999</v>
      </c>
      <c r="AZ413">
        <v>-0.95945780000000003</v>
      </c>
      <c r="BA413">
        <v>48.285870000000003</v>
      </c>
      <c r="BB413">
        <v>54.485210000000002</v>
      </c>
      <c r="BC413">
        <v>62.081519999999998</v>
      </c>
      <c r="BD413">
        <v>59.693040000000003</v>
      </c>
      <c r="BE413">
        <v>46.79824</v>
      </c>
      <c r="BF413">
        <v>18.76164</v>
      </c>
      <c r="BG413">
        <v>17.921119999999998</v>
      </c>
      <c r="BH413">
        <v>17.600919999999999</v>
      </c>
      <c r="BI413">
        <v>16.748390000000001</v>
      </c>
      <c r="BJ413">
        <v>14.877230000000001</v>
      </c>
      <c r="BK413" t="b">
        <v>1</v>
      </c>
      <c r="BL413" t="b">
        <v>0</v>
      </c>
      <c r="BM413" t="b">
        <v>1</v>
      </c>
      <c r="BN413" t="b">
        <v>1</v>
      </c>
      <c r="BO413" t="b">
        <v>1</v>
      </c>
    </row>
    <row r="414" spans="1:67" x14ac:dyDescent="0.55000000000000004">
      <c r="A414">
        <v>1</v>
      </c>
      <c r="B414">
        <v>9.2617370000000001</v>
      </c>
      <c r="C414">
        <v>654.03020000000004</v>
      </c>
      <c r="D414">
        <v>1190.2860000000001</v>
      </c>
      <c r="E414">
        <v>1491.3579999999999</v>
      </c>
      <c r="F414">
        <v>1460.7539999999999</v>
      </c>
      <c r="G414">
        <v>1119.299</v>
      </c>
      <c r="H414">
        <v>-33.288449999999997</v>
      </c>
      <c r="I414">
        <v>120.9141</v>
      </c>
      <c r="J414">
        <v>-9.6666659999999993</v>
      </c>
      <c r="K414">
        <v>-9.9651390000000006</v>
      </c>
      <c r="L414">
        <v>124.20950000000001</v>
      </c>
      <c r="M414">
        <v>10.256320000000001</v>
      </c>
      <c r="N414">
        <v>-0.92175130000000005</v>
      </c>
      <c r="O414">
        <v>119.8822</v>
      </c>
      <c r="P414">
        <v>17.146740000000001</v>
      </c>
      <c r="Q414">
        <v>12.1195</v>
      </c>
      <c r="R414">
        <v>123.7843</v>
      </c>
      <c r="S414">
        <v>20.815010000000001</v>
      </c>
      <c r="T414">
        <v>29.474710000000002</v>
      </c>
      <c r="U414">
        <v>134.50460000000001</v>
      </c>
      <c r="V414">
        <v>15.18483</v>
      </c>
      <c r="W414">
        <v>-45.477580000000003</v>
      </c>
      <c r="X414">
        <v>121.7266</v>
      </c>
      <c r="Y414">
        <v>-6.896541</v>
      </c>
      <c r="Z414">
        <v>-16.579889999999999</v>
      </c>
      <c r="AA414">
        <v>127.32259999999999</v>
      </c>
      <c r="AB414">
        <v>-40.854149999999997</v>
      </c>
      <c r="AC414">
        <v>9.1892060000000004</v>
      </c>
      <c r="AD414">
        <v>127.5749</v>
      </c>
      <c r="AE414">
        <v>-48.853810000000003</v>
      </c>
      <c r="AF414">
        <v>24.56982</v>
      </c>
      <c r="AG414">
        <v>130.46619999999999</v>
      </c>
      <c r="AH414">
        <v>-43.371009999999998</v>
      </c>
      <c r="AI414">
        <v>45.908070000000002</v>
      </c>
      <c r="AJ414">
        <v>140.51339999999999</v>
      </c>
      <c r="AK414">
        <v>-23.539819999999999</v>
      </c>
      <c r="AL414">
        <v>-0.21269560000000001</v>
      </c>
      <c r="AM414">
        <v>-0.19033359999999999</v>
      </c>
      <c r="AN414">
        <v>-0.95840159999999996</v>
      </c>
      <c r="AO414">
        <v>8.6041190000000004E-2</v>
      </c>
      <c r="AP414">
        <v>-0.99606170000000005</v>
      </c>
      <c r="AQ414">
        <v>2.1401710000000001E-2</v>
      </c>
      <c r="AR414">
        <v>-0.1015421</v>
      </c>
      <c r="AS414">
        <v>-0.98919590000000002</v>
      </c>
      <c r="AT414">
        <v>-0.105739</v>
      </c>
      <c r="AU414">
        <v>-0.150362</v>
      </c>
      <c r="AV414">
        <v>-0.93570039999999999</v>
      </c>
      <c r="AW414">
        <v>-0.31914900000000002</v>
      </c>
      <c r="AX414">
        <v>-0.19163269999999999</v>
      </c>
      <c r="AY414">
        <v>-0.78323330000000002</v>
      </c>
      <c r="AZ414">
        <v>-0.59145789999999998</v>
      </c>
      <c r="BA414">
        <v>48.285870000000003</v>
      </c>
      <c r="BB414">
        <v>54.485210000000002</v>
      </c>
      <c r="BC414">
        <v>62.081519999999998</v>
      </c>
      <c r="BD414">
        <v>59.693040000000003</v>
      </c>
      <c r="BE414">
        <v>46.79824</v>
      </c>
      <c r="BF414">
        <v>18.76164</v>
      </c>
      <c r="BG414">
        <v>17.921119999999998</v>
      </c>
      <c r="BH414">
        <v>17.600919999999999</v>
      </c>
      <c r="BI414">
        <v>16.748390000000001</v>
      </c>
      <c r="BJ414">
        <v>14.877230000000001</v>
      </c>
      <c r="BK414" t="b">
        <v>1</v>
      </c>
      <c r="BL414" t="b">
        <v>0</v>
      </c>
      <c r="BM414" t="b">
        <v>0</v>
      </c>
      <c r="BN414" t="b">
        <v>0</v>
      </c>
      <c r="BO414" t="b">
        <v>0</v>
      </c>
    </row>
    <row r="415" spans="1:67" x14ac:dyDescent="0.55000000000000004">
      <c r="A415">
        <v>0</v>
      </c>
      <c r="B415">
        <v>9.2791350000000001</v>
      </c>
      <c r="C415">
        <v>692.31050000000005</v>
      </c>
      <c r="D415">
        <v>1171.7560000000001</v>
      </c>
      <c r="E415">
        <v>1537.779</v>
      </c>
      <c r="F415">
        <v>1626.769</v>
      </c>
      <c r="G415">
        <v>1305.414</v>
      </c>
      <c r="H415">
        <v>-20.068090000000002</v>
      </c>
      <c r="I415">
        <v>121.8456</v>
      </c>
      <c r="J415">
        <v>-12.46208</v>
      </c>
      <c r="K415">
        <v>-11.49503</v>
      </c>
      <c r="L415">
        <v>127.61150000000001</v>
      </c>
      <c r="M415">
        <v>19.267499999999998</v>
      </c>
      <c r="N415">
        <v>-3.8239529999999999</v>
      </c>
      <c r="O415">
        <v>122.6669</v>
      </c>
      <c r="P415">
        <v>26.200389999999999</v>
      </c>
      <c r="Q415">
        <v>9.3024529999999999</v>
      </c>
      <c r="R415">
        <v>126.32680000000001</v>
      </c>
      <c r="S415">
        <v>33.656640000000003</v>
      </c>
      <c r="T415">
        <v>23.094349999999999</v>
      </c>
      <c r="U415">
        <v>132.57210000000001</v>
      </c>
      <c r="V415">
        <v>27.831479999999999</v>
      </c>
      <c r="W415">
        <v>-32.047080000000001</v>
      </c>
      <c r="X415">
        <v>122.6499</v>
      </c>
      <c r="Y415">
        <v>-12.402900000000001</v>
      </c>
      <c r="Z415">
        <v>-15.943210000000001</v>
      </c>
      <c r="AA415">
        <v>125.31399999999999</v>
      </c>
      <c r="AB415">
        <v>-30.315159999999999</v>
      </c>
      <c r="AC415">
        <v>3.6961080000000002</v>
      </c>
      <c r="AD415">
        <v>122.2324</v>
      </c>
      <c r="AE415">
        <v>-30.407419999999998</v>
      </c>
      <c r="AF415">
        <v>17.795580000000001</v>
      </c>
      <c r="AG415">
        <v>122.4442</v>
      </c>
      <c r="AH415">
        <v>-21.961569999999998</v>
      </c>
      <c r="AI415">
        <v>29.699629999999999</v>
      </c>
      <c r="AJ415">
        <v>129.02090000000001</v>
      </c>
      <c r="AK415">
        <v>-2.8584230000000002</v>
      </c>
      <c r="AL415">
        <v>-4.7078330000000002E-2</v>
      </c>
      <c r="AM415">
        <v>-0.2035931</v>
      </c>
      <c r="AN415">
        <v>-0.97792299999999999</v>
      </c>
      <c r="AO415">
        <v>0.1291622</v>
      </c>
      <c r="AP415">
        <v>-0.83387359999999999</v>
      </c>
      <c r="AQ415">
        <v>0.53663019999999995</v>
      </c>
      <c r="AR415">
        <v>-0.1174139</v>
      </c>
      <c r="AS415">
        <v>-0.85423830000000001</v>
      </c>
      <c r="AT415">
        <v>0.50644929999999999</v>
      </c>
      <c r="AU415">
        <v>-0.25093199999999999</v>
      </c>
      <c r="AV415">
        <v>-0.86454430000000004</v>
      </c>
      <c r="AW415">
        <v>0.43542649999999999</v>
      </c>
      <c r="AX415">
        <v>-0.42757790000000001</v>
      </c>
      <c r="AY415">
        <v>-0.88332180000000005</v>
      </c>
      <c r="AZ415">
        <v>0.1921448</v>
      </c>
      <c r="BA415">
        <v>48.285870000000003</v>
      </c>
      <c r="BB415">
        <v>54.485210000000002</v>
      </c>
      <c r="BC415">
        <v>62.081519999999998</v>
      </c>
      <c r="BD415">
        <v>59.693040000000003</v>
      </c>
      <c r="BE415">
        <v>46.79824</v>
      </c>
      <c r="BF415">
        <v>18.76164</v>
      </c>
      <c r="BG415">
        <v>17.921119999999998</v>
      </c>
      <c r="BH415">
        <v>17.600919999999999</v>
      </c>
      <c r="BI415">
        <v>16.748390000000001</v>
      </c>
      <c r="BJ415">
        <v>14.877230000000001</v>
      </c>
      <c r="BK415" t="b">
        <v>0</v>
      </c>
      <c r="BL415" t="b">
        <v>0</v>
      </c>
      <c r="BM415" t="b">
        <v>0</v>
      </c>
      <c r="BN415" t="b">
        <v>0</v>
      </c>
      <c r="BO415" t="b">
        <v>0</v>
      </c>
    </row>
    <row r="416" spans="1:67" x14ac:dyDescent="0.55000000000000004">
      <c r="A416">
        <v>0</v>
      </c>
      <c r="B416">
        <v>9.2964420000000008</v>
      </c>
      <c r="C416">
        <v>580.49069999999995</v>
      </c>
      <c r="D416">
        <v>918.91359999999997</v>
      </c>
      <c r="E416">
        <v>1141.6099999999999</v>
      </c>
      <c r="F416">
        <v>1186.1679999999999</v>
      </c>
      <c r="G416">
        <v>1020.754</v>
      </c>
      <c r="H416">
        <v>-15.35763</v>
      </c>
      <c r="I416">
        <v>129.46709999999999</v>
      </c>
      <c r="J416">
        <v>-12.11459</v>
      </c>
      <c r="K416">
        <v>-13.27472</v>
      </c>
      <c r="L416">
        <v>129.85980000000001</v>
      </c>
      <c r="M416">
        <v>22.697620000000001</v>
      </c>
      <c r="N416">
        <v>-5.9517550000000004</v>
      </c>
      <c r="O416">
        <v>124.45820000000001</v>
      </c>
      <c r="P416">
        <v>27.844180000000001</v>
      </c>
      <c r="Q416">
        <v>7.1801640000000004</v>
      </c>
      <c r="R416">
        <v>126.4939</v>
      </c>
      <c r="S416">
        <v>34.700229999999998</v>
      </c>
      <c r="T416">
        <v>20.611149999999999</v>
      </c>
      <c r="U416">
        <v>132.8895</v>
      </c>
      <c r="V416">
        <v>31.711980000000001</v>
      </c>
      <c r="W416">
        <v>-21.395389999999999</v>
      </c>
      <c r="X416">
        <v>127.4863</v>
      </c>
      <c r="Y416">
        <v>-13.41878</v>
      </c>
      <c r="Z416">
        <v>-15.65151</v>
      </c>
      <c r="AA416">
        <v>125.2084</v>
      </c>
      <c r="AB416">
        <v>-24.227599999999999</v>
      </c>
      <c r="AC416">
        <v>1.430925</v>
      </c>
      <c r="AD416">
        <v>121.3815</v>
      </c>
      <c r="AE416">
        <v>-19.80622</v>
      </c>
      <c r="AF416">
        <v>14.87359</v>
      </c>
      <c r="AG416">
        <v>121.4272</v>
      </c>
      <c r="AH416">
        <v>-9.6374759999999995</v>
      </c>
      <c r="AI416">
        <v>24.303039999999999</v>
      </c>
      <c r="AJ416">
        <v>128.09389999999999</v>
      </c>
      <c r="AK416">
        <v>11.2591</v>
      </c>
      <c r="AL416">
        <v>5.754944E-2</v>
      </c>
      <c r="AM416">
        <v>-0.1335673</v>
      </c>
      <c r="AN416">
        <v>-0.98936740000000001</v>
      </c>
      <c r="AO416">
        <v>0.14360419999999999</v>
      </c>
      <c r="AP416">
        <v>-0.6954707</v>
      </c>
      <c r="AQ416">
        <v>0.70405850000000003</v>
      </c>
      <c r="AR416">
        <v>-0.100505</v>
      </c>
      <c r="AS416">
        <v>-0.71130369999999998</v>
      </c>
      <c r="AT416">
        <v>0.69566209999999995</v>
      </c>
      <c r="AU416">
        <v>-0.24958939999999999</v>
      </c>
      <c r="AV416">
        <v>-0.70361980000000002</v>
      </c>
      <c r="AW416">
        <v>0.66530009999999995</v>
      </c>
      <c r="AX416">
        <v>-0.44158609999999998</v>
      </c>
      <c r="AY416">
        <v>-0.72759289999999999</v>
      </c>
      <c r="AZ416">
        <v>0.52498579999999995</v>
      </c>
      <c r="BA416">
        <v>48.285870000000003</v>
      </c>
      <c r="BB416">
        <v>54.485210000000002</v>
      </c>
      <c r="BC416">
        <v>62.081519999999998</v>
      </c>
      <c r="BD416">
        <v>59.693040000000003</v>
      </c>
      <c r="BE416">
        <v>46.79824</v>
      </c>
      <c r="BF416">
        <v>18.76164</v>
      </c>
      <c r="BG416">
        <v>17.921119999999998</v>
      </c>
      <c r="BH416">
        <v>17.600919999999999</v>
      </c>
      <c r="BI416">
        <v>16.748390000000001</v>
      </c>
      <c r="BJ416">
        <v>14.877230000000001</v>
      </c>
      <c r="BK416" t="b">
        <v>0</v>
      </c>
      <c r="BL416" t="b">
        <v>0</v>
      </c>
      <c r="BM416" t="b">
        <v>0</v>
      </c>
      <c r="BN416" t="b">
        <v>0</v>
      </c>
      <c r="BO416" t="b">
        <v>0</v>
      </c>
    </row>
    <row r="417" spans="1:67" x14ac:dyDescent="0.55000000000000004">
      <c r="A417">
        <v>0</v>
      </c>
      <c r="B417">
        <v>9.3138369999999995</v>
      </c>
      <c r="C417">
        <v>442.51159999999999</v>
      </c>
      <c r="D417">
        <v>677.82529999999997</v>
      </c>
      <c r="E417">
        <v>763.23860000000002</v>
      </c>
      <c r="F417">
        <v>761.42780000000005</v>
      </c>
      <c r="G417">
        <v>698.22659999999996</v>
      </c>
      <c r="H417">
        <v>-14.068820000000001</v>
      </c>
      <c r="I417">
        <v>133.65379999999999</v>
      </c>
      <c r="J417">
        <v>-10.23579</v>
      </c>
      <c r="K417">
        <v>-15.00967</v>
      </c>
      <c r="L417">
        <v>131.77440000000001</v>
      </c>
      <c r="M417">
        <v>25.842300000000002</v>
      </c>
      <c r="N417">
        <v>-7.6688200000000002</v>
      </c>
      <c r="O417">
        <v>125.965</v>
      </c>
      <c r="P417">
        <v>29.175080000000001</v>
      </c>
      <c r="Q417">
        <v>5.4559110000000004</v>
      </c>
      <c r="R417">
        <v>126.8763</v>
      </c>
      <c r="S417">
        <v>35.220999999999997</v>
      </c>
      <c r="T417">
        <v>18.672000000000001</v>
      </c>
      <c r="U417">
        <v>133.24690000000001</v>
      </c>
      <c r="V417">
        <v>33.358319999999999</v>
      </c>
      <c r="W417">
        <v>-15.68849</v>
      </c>
      <c r="X417">
        <v>132.81700000000001</v>
      </c>
      <c r="Y417">
        <v>-11.37345</v>
      </c>
      <c r="Z417">
        <v>-15.61852</v>
      </c>
      <c r="AA417">
        <v>125.52160000000001</v>
      </c>
      <c r="AB417">
        <v>-20.71238</v>
      </c>
      <c r="AC417">
        <v>0.22137599999999999</v>
      </c>
      <c r="AD417">
        <v>121.631</v>
      </c>
      <c r="AE417">
        <v>-14.136010000000001</v>
      </c>
      <c r="AF417">
        <v>13.336069999999999</v>
      </c>
      <c r="AG417">
        <v>121.7336</v>
      </c>
      <c r="AH417">
        <v>-3.3108810000000002</v>
      </c>
      <c r="AI417">
        <v>21.87124</v>
      </c>
      <c r="AJ417">
        <v>129.14609999999999</v>
      </c>
      <c r="AK417">
        <v>18.51408</v>
      </c>
      <c r="AL417">
        <v>0.119051</v>
      </c>
      <c r="AM417">
        <v>-8.9711860000000004E-2</v>
      </c>
      <c r="AN417">
        <v>-0.98882689999999995</v>
      </c>
      <c r="AO417">
        <v>0.13777639999999999</v>
      </c>
      <c r="AP417">
        <v>-0.62892230000000005</v>
      </c>
      <c r="AQ417">
        <v>0.76516300000000004</v>
      </c>
      <c r="AR417">
        <v>-8.7267300000000006E-2</v>
      </c>
      <c r="AS417">
        <v>-0.65917239999999999</v>
      </c>
      <c r="AT417">
        <v>0.74691099999999999</v>
      </c>
      <c r="AU417">
        <v>-0.24264230000000001</v>
      </c>
      <c r="AV417">
        <v>-0.65317400000000003</v>
      </c>
      <c r="AW417">
        <v>0.71727850000000004</v>
      </c>
      <c r="AX417">
        <v>-0.43673840000000003</v>
      </c>
      <c r="AY417">
        <v>-0.64719660000000001</v>
      </c>
      <c r="AZ417">
        <v>0.62481679999999995</v>
      </c>
      <c r="BA417">
        <v>48.285870000000003</v>
      </c>
      <c r="BB417">
        <v>54.485210000000002</v>
      </c>
      <c r="BC417">
        <v>62.081519999999998</v>
      </c>
      <c r="BD417">
        <v>59.693040000000003</v>
      </c>
      <c r="BE417">
        <v>46.79824</v>
      </c>
      <c r="BF417">
        <v>18.76164</v>
      </c>
      <c r="BG417">
        <v>17.921119999999998</v>
      </c>
      <c r="BH417">
        <v>17.600919999999999</v>
      </c>
      <c r="BI417">
        <v>16.748390000000001</v>
      </c>
      <c r="BJ417">
        <v>14.877230000000001</v>
      </c>
      <c r="BK417" t="b">
        <v>0</v>
      </c>
      <c r="BL417" t="b">
        <v>0</v>
      </c>
      <c r="BM417" t="b">
        <v>0</v>
      </c>
      <c r="BN417" t="b">
        <v>0</v>
      </c>
      <c r="BO417" t="b">
        <v>0</v>
      </c>
    </row>
    <row r="418" spans="1:67" x14ac:dyDescent="0.55000000000000004">
      <c r="A418">
        <v>0</v>
      </c>
      <c r="B418">
        <v>9.3311799999999998</v>
      </c>
      <c r="C418">
        <v>353.27280000000002</v>
      </c>
      <c r="D418">
        <v>347.80110000000002</v>
      </c>
      <c r="E418">
        <v>378.6909</v>
      </c>
      <c r="F418">
        <v>509.11770000000001</v>
      </c>
      <c r="G418">
        <v>475.12349999999998</v>
      </c>
      <c r="H418">
        <v>-11.64682</v>
      </c>
      <c r="I418">
        <v>138.71019999999999</v>
      </c>
      <c r="J418">
        <v>-9.485023</v>
      </c>
      <c r="K418">
        <v>-13.221439999999999</v>
      </c>
      <c r="L418">
        <v>134.08969999999999</v>
      </c>
      <c r="M418">
        <v>23.841270000000002</v>
      </c>
      <c r="N418">
        <v>-6.4406939999999997</v>
      </c>
      <c r="O418">
        <v>127.6296</v>
      </c>
      <c r="P418">
        <v>27.180240000000001</v>
      </c>
      <c r="Q418">
        <v>6.5168419999999996</v>
      </c>
      <c r="R418">
        <v>129.1567</v>
      </c>
      <c r="S418">
        <v>35.977119999999999</v>
      </c>
      <c r="T418">
        <v>18.951650000000001</v>
      </c>
      <c r="U418">
        <v>135.386</v>
      </c>
      <c r="V418">
        <v>34.728760000000001</v>
      </c>
      <c r="W418">
        <v>-12.961169999999999</v>
      </c>
      <c r="X418">
        <v>137.2055</v>
      </c>
      <c r="Y418">
        <v>-10.00337</v>
      </c>
      <c r="Z418">
        <v>-15.5701</v>
      </c>
      <c r="AA418">
        <v>125.8436</v>
      </c>
      <c r="AB418">
        <v>-18.539380000000001</v>
      </c>
      <c r="AC418">
        <v>-0.38047449999999999</v>
      </c>
      <c r="AD418">
        <v>121.92740000000001</v>
      </c>
      <c r="AE418">
        <v>-11.13115</v>
      </c>
      <c r="AF418">
        <v>12.579599999999999</v>
      </c>
      <c r="AG418">
        <v>122.1566</v>
      </c>
      <c r="AH418">
        <v>0.15832599999999999</v>
      </c>
      <c r="AI418">
        <v>20.807929999999999</v>
      </c>
      <c r="AJ418">
        <v>130.23490000000001</v>
      </c>
      <c r="AK418">
        <v>22.341740000000001</v>
      </c>
      <c r="AL418">
        <v>0.2192395</v>
      </c>
      <c r="AM418">
        <v>-7.1270910000000007E-2</v>
      </c>
      <c r="AN418">
        <v>-0.9730645</v>
      </c>
      <c r="AO418">
        <v>8.0375500000000002E-2</v>
      </c>
      <c r="AP418">
        <v>-0.6438644</v>
      </c>
      <c r="AQ418">
        <v>0.76090630000000004</v>
      </c>
      <c r="AR418">
        <v>-0.15359539999999999</v>
      </c>
      <c r="AS418">
        <v>-0.66923889999999997</v>
      </c>
      <c r="AT418">
        <v>0.72699919999999996</v>
      </c>
      <c r="AU418">
        <v>-0.29345329999999997</v>
      </c>
      <c r="AV418">
        <v>-0.58701709999999996</v>
      </c>
      <c r="AW418">
        <v>0.75451710000000005</v>
      </c>
      <c r="AX418">
        <v>-0.53145249999999999</v>
      </c>
      <c r="AY418">
        <v>-0.53139789999999998</v>
      </c>
      <c r="AZ418">
        <v>0.65967750000000003</v>
      </c>
      <c r="BA418">
        <v>48.285870000000003</v>
      </c>
      <c r="BB418">
        <v>54.485210000000002</v>
      </c>
      <c r="BC418">
        <v>62.081519999999998</v>
      </c>
      <c r="BD418">
        <v>59.693040000000003</v>
      </c>
      <c r="BE418">
        <v>46.79824</v>
      </c>
      <c r="BF418">
        <v>18.76164</v>
      </c>
      <c r="BG418">
        <v>17.921119999999998</v>
      </c>
      <c r="BH418">
        <v>17.600919999999999</v>
      </c>
      <c r="BI418">
        <v>16.748390000000001</v>
      </c>
      <c r="BJ418">
        <v>14.877230000000001</v>
      </c>
      <c r="BK418" t="b">
        <v>0</v>
      </c>
      <c r="BL418" t="b">
        <v>0</v>
      </c>
      <c r="BM418" t="b">
        <v>0</v>
      </c>
      <c r="BN418" t="b">
        <v>0</v>
      </c>
      <c r="BO418" t="b">
        <v>0</v>
      </c>
    </row>
    <row r="419" spans="1:67" x14ac:dyDescent="0.55000000000000004">
      <c r="A419">
        <v>0</v>
      </c>
      <c r="B419">
        <v>9.3485560000000003</v>
      </c>
      <c r="C419">
        <v>219.7791</v>
      </c>
      <c r="D419">
        <v>402.55829999999997</v>
      </c>
      <c r="E419">
        <v>434.88470000000001</v>
      </c>
      <c r="F419">
        <v>409.6277</v>
      </c>
      <c r="G419">
        <v>412.3306</v>
      </c>
      <c r="H419">
        <v>-9.1677320000000009</v>
      </c>
      <c r="I419">
        <v>131.142</v>
      </c>
      <c r="J419">
        <v>-9.7367679999999996</v>
      </c>
      <c r="K419">
        <v>0.40968019999999999</v>
      </c>
      <c r="L419">
        <v>126.1915</v>
      </c>
      <c r="M419">
        <v>20.457460000000001</v>
      </c>
      <c r="N419">
        <v>8.7216310000000004</v>
      </c>
      <c r="O419">
        <v>125.02970000000001</v>
      </c>
      <c r="P419">
        <v>26.21134</v>
      </c>
      <c r="Q419">
        <v>19.411639999999998</v>
      </c>
      <c r="R419">
        <v>130.98089999999999</v>
      </c>
      <c r="S419">
        <v>34.339410000000001</v>
      </c>
      <c r="T419">
        <v>27.158449999999998</v>
      </c>
      <c r="U419">
        <v>142.9682</v>
      </c>
      <c r="V419">
        <v>36.130850000000002</v>
      </c>
      <c r="W419">
        <v>-9.7028470000000002</v>
      </c>
      <c r="X419">
        <v>132.17789999999999</v>
      </c>
      <c r="Y419">
        <v>-10.636430000000001</v>
      </c>
      <c r="Z419">
        <v>-14.002230000000001</v>
      </c>
      <c r="AA419">
        <v>125.9079</v>
      </c>
      <c r="AB419">
        <v>-14.35558</v>
      </c>
      <c r="AC419">
        <v>0.30989889999999998</v>
      </c>
      <c r="AD419">
        <v>122.2043</v>
      </c>
      <c r="AE419">
        <v>-7.4972779999999997</v>
      </c>
      <c r="AF419">
        <v>13.13044</v>
      </c>
      <c r="AG419">
        <v>122.94840000000001</v>
      </c>
      <c r="AH419">
        <v>3.6460680000000001</v>
      </c>
      <c r="AI419">
        <v>21.962409999999998</v>
      </c>
      <c r="AJ419">
        <v>132.50149999999999</v>
      </c>
      <c r="AK419">
        <v>25.117139999999999</v>
      </c>
      <c r="AL419">
        <v>0.21534980000000001</v>
      </c>
      <c r="AM419">
        <v>0.20055300000000001</v>
      </c>
      <c r="AN419">
        <v>-0.95572109999999999</v>
      </c>
      <c r="AO419">
        <v>0.4012828</v>
      </c>
      <c r="AP419">
        <v>-0.60161520000000002</v>
      </c>
      <c r="AQ419">
        <v>0.69067449999999997</v>
      </c>
      <c r="AR419">
        <v>0.18322649999999999</v>
      </c>
      <c r="AS419">
        <v>-0.68055310000000002</v>
      </c>
      <c r="AT419">
        <v>0.70941909999999997</v>
      </c>
      <c r="AU419">
        <v>6.7376080000000005E-2</v>
      </c>
      <c r="AV419">
        <v>-0.75559920000000003</v>
      </c>
      <c r="AW419">
        <v>0.65155989999999997</v>
      </c>
      <c r="AX419">
        <v>-9.2754299999999998E-2</v>
      </c>
      <c r="AY419">
        <v>-0.80802079999999998</v>
      </c>
      <c r="AZ419">
        <v>0.58180670000000001</v>
      </c>
      <c r="BA419">
        <v>48.285870000000003</v>
      </c>
      <c r="BB419">
        <v>54.485210000000002</v>
      </c>
      <c r="BC419">
        <v>62.081519999999998</v>
      </c>
      <c r="BD419">
        <v>59.693040000000003</v>
      </c>
      <c r="BE419">
        <v>46.79824</v>
      </c>
      <c r="BF419">
        <v>18.76164</v>
      </c>
      <c r="BG419">
        <v>17.921119999999998</v>
      </c>
      <c r="BH419">
        <v>17.600919999999999</v>
      </c>
      <c r="BI419">
        <v>16.748390000000001</v>
      </c>
      <c r="BJ419">
        <v>14.877230000000001</v>
      </c>
      <c r="BK419" t="b">
        <v>0</v>
      </c>
      <c r="BL419" t="b">
        <v>0</v>
      </c>
      <c r="BM419" t="b">
        <v>0</v>
      </c>
      <c r="BN419" t="b">
        <v>0</v>
      </c>
      <c r="BO419" t="b">
        <v>0</v>
      </c>
    </row>
    <row r="420" spans="1:67" x14ac:dyDescent="0.55000000000000004">
      <c r="A420">
        <v>0</v>
      </c>
      <c r="B420">
        <v>9.3658959999999993</v>
      </c>
      <c r="C420">
        <v>134.1645</v>
      </c>
      <c r="D420">
        <v>274.04070000000002</v>
      </c>
      <c r="E420">
        <v>300.16059999999999</v>
      </c>
      <c r="F420">
        <v>284.6823</v>
      </c>
      <c r="G420">
        <v>309.24579999999997</v>
      </c>
      <c r="H420">
        <v>-9.1012599999999999</v>
      </c>
      <c r="I420">
        <v>129.3878</v>
      </c>
      <c r="J420">
        <v>-8.6647759999999998</v>
      </c>
      <c r="K420">
        <v>2.9017719999999998</v>
      </c>
      <c r="L420">
        <v>126.18770000000001</v>
      </c>
      <c r="M420">
        <v>20.989830000000001</v>
      </c>
      <c r="N420">
        <v>11.36256</v>
      </c>
      <c r="O420">
        <v>126.0125</v>
      </c>
      <c r="P420">
        <v>26.88702</v>
      </c>
      <c r="Q420">
        <v>21.285520000000002</v>
      </c>
      <c r="R420">
        <v>132.89429999999999</v>
      </c>
      <c r="S420">
        <v>35.057830000000003</v>
      </c>
      <c r="T420">
        <v>27.48452</v>
      </c>
      <c r="U420">
        <v>145.91999999999999</v>
      </c>
      <c r="V420">
        <v>37.898350000000001</v>
      </c>
      <c r="W420">
        <v>-9.9302150000000005</v>
      </c>
      <c r="X420">
        <v>129.40600000000001</v>
      </c>
      <c r="Y420">
        <v>-9.1281529999999993</v>
      </c>
      <c r="Z420">
        <v>-10.16987</v>
      </c>
      <c r="AA420">
        <v>125.90089999999999</v>
      </c>
      <c r="AB420">
        <v>-6.448976</v>
      </c>
      <c r="AC420">
        <v>2.1134390000000001</v>
      </c>
      <c r="AD420">
        <v>122.8125</v>
      </c>
      <c r="AE420">
        <v>-1.6594329999999999</v>
      </c>
      <c r="AF420">
        <v>14.54829</v>
      </c>
      <c r="AG420">
        <v>124.4923</v>
      </c>
      <c r="AH420">
        <v>8.8736719999999991</v>
      </c>
      <c r="AI420">
        <v>23.27158</v>
      </c>
      <c r="AJ420">
        <v>135.29689999999999</v>
      </c>
      <c r="AK420">
        <v>27.966940000000001</v>
      </c>
      <c r="AL420">
        <v>0.17798140000000001</v>
      </c>
      <c r="AM420">
        <v>0.26306570000000001</v>
      </c>
      <c r="AN420">
        <v>-0.94821889999999998</v>
      </c>
      <c r="AO420">
        <v>0.47154079999999998</v>
      </c>
      <c r="AP420">
        <v>-0.56642749999999997</v>
      </c>
      <c r="AQ420">
        <v>0.67587660000000005</v>
      </c>
      <c r="AR420">
        <v>0.27266170000000001</v>
      </c>
      <c r="AS420">
        <v>-0.67521909999999996</v>
      </c>
      <c r="AT420">
        <v>0.68537190000000003</v>
      </c>
      <c r="AU420">
        <v>0.17549419999999999</v>
      </c>
      <c r="AV420">
        <v>-0.76859940000000004</v>
      </c>
      <c r="AW420">
        <v>0.61518839999999997</v>
      </c>
      <c r="AX420">
        <v>4.1301780000000003E-2</v>
      </c>
      <c r="AY420">
        <v>-0.828762</v>
      </c>
      <c r="AZ420">
        <v>0.55807499999999999</v>
      </c>
      <c r="BA420">
        <v>48.285870000000003</v>
      </c>
      <c r="BB420">
        <v>54.485210000000002</v>
      </c>
      <c r="BC420">
        <v>62.081519999999998</v>
      </c>
      <c r="BD420">
        <v>59.693040000000003</v>
      </c>
      <c r="BE420">
        <v>46.79824</v>
      </c>
      <c r="BF420">
        <v>18.76164</v>
      </c>
      <c r="BG420">
        <v>17.921119999999998</v>
      </c>
      <c r="BH420">
        <v>17.600919999999999</v>
      </c>
      <c r="BI420">
        <v>16.748390000000001</v>
      </c>
      <c r="BJ420">
        <v>14.877230000000001</v>
      </c>
      <c r="BK420" t="b">
        <v>0</v>
      </c>
      <c r="BL420" t="b">
        <v>0</v>
      </c>
      <c r="BM420" t="b">
        <v>0</v>
      </c>
      <c r="BN420" t="b">
        <v>0</v>
      </c>
      <c r="BO420" t="b">
        <v>0</v>
      </c>
    </row>
    <row r="421" spans="1:67" x14ac:dyDescent="0.55000000000000004">
      <c r="A421">
        <v>0</v>
      </c>
      <c r="B421">
        <v>9.3831769999999999</v>
      </c>
      <c r="C421">
        <v>67.767060000000001</v>
      </c>
      <c r="D421">
        <v>139.05160000000001</v>
      </c>
      <c r="E421">
        <v>162.19900000000001</v>
      </c>
      <c r="F421">
        <v>153.44829999999999</v>
      </c>
      <c r="G421">
        <v>183.9521</v>
      </c>
      <c r="H421">
        <v>-9.8802520000000005</v>
      </c>
      <c r="I421">
        <v>129.15639999999999</v>
      </c>
      <c r="J421">
        <v>-8.6230340000000005</v>
      </c>
      <c r="K421">
        <v>2.757682</v>
      </c>
      <c r="L421">
        <v>126.52500000000001</v>
      </c>
      <c r="M421">
        <v>20.783249999999999</v>
      </c>
      <c r="N421">
        <v>11.3987</v>
      </c>
      <c r="O421">
        <v>126.4171</v>
      </c>
      <c r="P421">
        <v>26.736180000000001</v>
      </c>
      <c r="Q421">
        <v>21.283899999999999</v>
      </c>
      <c r="R421">
        <v>133.40350000000001</v>
      </c>
      <c r="S421">
        <v>34.51735</v>
      </c>
      <c r="T421">
        <v>27.338809999999999</v>
      </c>
      <c r="U421">
        <v>146.6276</v>
      </c>
      <c r="V421">
        <v>38.03022</v>
      </c>
      <c r="W421">
        <v>-10.72505</v>
      </c>
      <c r="X421">
        <v>128.78710000000001</v>
      </c>
      <c r="Y421">
        <v>-8.797091</v>
      </c>
      <c r="Z421">
        <v>-5.5492530000000002</v>
      </c>
      <c r="AA421">
        <v>126.04389999999999</v>
      </c>
      <c r="AB421">
        <v>3.1211410000000002</v>
      </c>
      <c r="AC421">
        <v>4.4089859999999996</v>
      </c>
      <c r="AD421">
        <v>123.68640000000001</v>
      </c>
      <c r="AE421">
        <v>5.5230350000000001</v>
      </c>
      <c r="AF421">
        <v>16.367270000000001</v>
      </c>
      <c r="AG421">
        <v>126.63509999999999</v>
      </c>
      <c r="AH421">
        <v>15.32333</v>
      </c>
      <c r="AI421">
        <v>24.371600000000001</v>
      </c>
      <c r="AJ421">
        <v>137.9546</v>
      </c>
      <c r="AK421">
        <v>30.500450000000001</v>
      </c>
      <c r="AL421">
        <v>0.16795260000000001</v>
      </c>
      <c r="AM421">
        <v>0.2722058</v>
      </c>
      <c r="AN421">
        <v>-0.94746819999999998</v>
      </c>
      <c r="AO421">
        <v>0.47887940000000001</v>
      </c>
      <c r="AP421">
        <v>-0.56320309999999996</v>
      </c>
      <c r="AQ421">
        <v>0.67340690000000003</v>
      </c>
      <c r="AR421">
        <v>0.28785519999999998</v>
      </c>
      <c r="AS421">
        <v>-0.67576610000000004</v>
      </c>
      <c r="AT421">
        <v>0.67858640000000003</v>
      </c>
      <c r="AU421">
        <v>0.19495950000000001</v>
      </c>
      <c r="AV421">
        <v>-0.77479160000000002</v>
      </c>
      <c r="AW421">
        <v>0.60140570000000004</v>
      </c>
      <c r="AX421">
        <v>6.9023650000000006E-2</v>
      </c>
      <c r="AY421">
        <v>-0.82723530000000001</v>
      </c>
      <c r="AZ421">
        <v>0.55759979999999998</v>
      </c>
      <c r="BA421">
        <v>48.285870000000003</v>
      </c>
      <c r="BB421">
        <v>54.485210000000002</v>
      </c>
      <c r="BC421">
        <v>62.081519999999998</v>
      </c>
      <c r="BD421">
        <v>59.693040000000003</v>
      </c>
      <c r="BE421">
        <v>46.79824</v>
      </c>
      <c r="BF421">
        <v>18.76164</v>
      </c>
      <c r="BG421">
        <v>17.921119999999998</v>
      </c>
      <c r="BH421">
        <v>17.600919999999999</v>
      </c>
      <c r="BI421">
        <v>16.748390000000001</v>
      </c>
      <c r="BJ421">
        <v>14.877230000000001</v>
      </c>
      <c r="BK421" t="b">
        <v>0</v>
      </c>
      <c r="BL421" t="b">
        <v>0</v>
      </c>
      <c r="BM421" t="b">
        <v>0</v>
      </c>
      <c r="BN421" t="b">
        <v>0</v>
      </c>
      <c r="BO421" t="b">
        <v>0</v>
      </c>
    </row>
    <row r="422" spans="1:67" x14ac:dyDescent="0.55000000000000004">
      <c r="A422">
        <v>0</v>
      </c>
      <c r="B422">
        <v>9.4005729999999996</v>
      </c>
      <c r="C422">
        <v>162.81469999999999</v>
      </c>
      <c r="D422">
        <v>80.023060000000001</v>
      </c>
      <c r="E422">
        <v>55.857750000000003</v>
      </c>
      <c r="F422">
        <v>48.741529999999997</v>
      </c>
      <c r="G422">
        <v>54.16133</v>
      </c>
      <c r="H422">
        <v>-10.991239999999999</v>
      </c>
      <c r="I422">
        <v>124.93510000000001</v>
      </c>
      <c r="J422">
        <v>-10.17055</v>
      </c>
      <c r="K422">
        <v>1.732869</v>
      </c>
      <c r="L422">
        <v>124.72499999999999</v>
      </c>
      <c r="M422">
        <v>19.358740000000001</v>
      </c>
      <c r="N422">
        <v>10.43121</v>
      </c>
      <c r="O422">
        <v>124.92749999999999</v>
      </c>
      <c r="P422">
        <v>25.337060000000001</v>
      </c>
      <c r="Q422">
        <v>20.47297</v>
      </c>
      <c r="R422">
        <v>132.29730000000001</v>
      </c>
      <c r="S422">
        <v>32.263260000000002</v>
      </c>
      <c r="T422">
        <v>26.843450000000001</v>
      </c>
      <c r="U422">
        <v>145.7988</v>
      </c>
      <c r="V422">
        <v>35.140830000000001</v>
      </c>
      <c r="W422">
        <v>-11.77535</v>
      </c>
      <c r="X422">
        <v>125.5187</v>
      </c>
      <c r="Y422">
        <v>-9.9178709999999999</v>
      </c>
      <c r="Z422">
        <v>-1.9036599999999999</v>
      </c>
      <c r="AA422">
        <v>125.68300000000001</v>
      </c>
      <c r="AB422">
        <v>11.05049</v>
      </c>
      <c r="AC422">
        <v>6.6603680000000001</v>
      </c>
      <c r="AD422">
        <v>124.3519</v>
      </c>
      <c r="AE422">
        <v>12.96555</v>
      </c>
      <c r="AF422">
        <v>18.027059999999999</v>
      </c>
      <c r="AG422">
        <v>128.68879999999999</v>
      </c>
      <c r="AH422">
        <v>21.309809999999999</v>
      </c>
      <c r="AI422">
        <v>25.293410000000002</v>
      </c>
      <c r="AJ422">
        <v>140.41829999999999</v>
      </c>
      <c r="AK422">
        <v>32.328049999999998</v>
      </c>
      <c r="AL422">
        <v>0.1764675</v>
      </c>
      <c r="AM422">
        <v>0.18971470000000001</v>
      </c>
      <c r="AN422">
        <v>-0.96585069999999995</v>
      </c>
      <c r="AO422">
        <v>0.46051059999999999</v>
      </c>
      <c r="AP422">
        <v>-0.51573469999999999</v>
      </c>
      <c r="AQ422">
        <v>0.72245950000000003</v>
      </c>
      <c r="AR422">
        <v>0.27156629999999998</v>
      </c>
      <c r="AS422">
        <v>-0.624359</v>
      </c>
      <c r="AT422">
        <v>0.73241219999999996</v>
      </c>
      <c r="AU422">
        <v>0.17870839999999999</v>
      </c>
      <c r="AV422">
        <v>-0.73080889999999998</v>
      </c>
      <c r="AW422">
        <v>0.65877280000000005</v>
      </c>
      <c r="AX422">
        <v>5.6547729999999997E-2</v>
      </c>
      <c r="AY422">
        <v>-0.77614609999999995</v>
      </c>
      <c r="AZ422">
        <v>0.62801249999999997</v>
      </c>
      <c r="BA422">
        <v>48.285870000000003</v>
      </c>
      <c r="BB422">
        <v>54.485210000000002</v>
      </c>
      <c r="BC422">
        <v>62.081519999999998</v>
      </c>
      <c r="BD422">
        <v>59.693040000000003</v>
      </c>
      <c r="BE422">
        <v>46.79824</v>
      </c>
      <c r="BF422">
        <v>18.76164</v>
      </c>
      <c r="BG422">
        <v>17.921119999999998</v>
      </c>
      <c r="BH422">
        <v>17.600919999999999</v>
      </c>
      <c r="BI422">
        <v>16.748390000000001</v>
      </c>
      <c r="BJ422">
        <v>14.877230000000001</v>
      </c>
      <c r="BK422" t="b">
        <v>0</v>
      </c>
      <c r="BL422" t="b">
        <v>0</v>
      </c>
      <c r="BM422" t="b">
        <v>0</v>
      </c>
      <c r="BN422" t="b">
        <v>0</v>
      </c>
      <c r="BO422" t="b">
        <v>0</v>
      </c>
    </row>
    <row r="423" spans="1:67" x14ac:dyDescent="0.55000000000000004">
      <c r="A423">
        <v>0</v>
      </c>
      <c r="B423">
        <v>9.4091830000000005</v>
      </c>
      <c r="C423">
        <v>213.6601</v>
      </c>
      <c r="D423">
        <v>99.473330000000004</v>
      </c>
      <c r="E423">
        <v>68.093010000000007</v>
      </c>
      <c r="F423">
        <v>84.510720000000006</v>
      </c>
      <c r="G423">
        <v>100.5746</v>
      </c>
      <c r="H423">
        <v>-12.44698</v>
      </c>
      <c r="I423">
        <v>122.27849999999999</v>
      </c>
      <c r="J423">
        <v>-11.423410000000001</v>
      </c>
      <c r="K423">
        <v>0.43796109999999999</v>
      </c>
      <c r="L423">
        <v>123.5711</v>
      </c>
      <c r="M423">
        <v>18.056249999999999</v>
      </c>
      <c r="N423">
        <v>9.1729559999999992</v>
      </c>
      <c r="O423">
        <v>123.8424</v>
      </c>
      <c r="P423">
        <v>23.99925</v>
      </c>
      <c r="Q423">
        <v>19.519390000000001</v>
      </c>
      <c r="R423">
        <v>131.2604</v>
      </c>
      <c r="S423">
        <v>30.35482</v>
      </c>
      <c r="T423">
        <v>26.44286</v>
      </c>
      <c r="U423">
        <v>144.739</v>
      </c>
      <c r="V423">
        <v>32.415660000000003</v>
      </c>
      <c r="W423">
        <v>-13.03346</v>
      </c>
      <c r="X423">
        <v>122.7298</v>
      </c>
      <c r="Y423">
        <v>-11.05491</v>
      </c>
      <c r="Z423">
        <v>-1.2323550000000001</v>
      </c>
      <c r="AA423">
        <v>124.9601</v>
      </c>
      <c r="AB423">
        <v>13.100339999999999</v>
      </c>
      <c r="AC423">
        <v>7.1944189999999999</v>
      </c>
      <c r="AD423">
        <v>124.2195</v>
      </c>
      <c r="AE423">
        <v>15.544359999999999</v>
      </c>
      <c r="AF423">
        <v>18.284220000000001</v>
      </c>
      <c r="AG423">
        <v>128.995</v>
      </c>
      <c r="AH423">
        <v>22.555</v>
      </c>
      <c r="AI423">
        <v>25.493639999999999</v>
      </c>
      <c r="AJ423">
        <v>140.9598</v>
      </c>
      <c r="AK423">
        <v>32.37914</v>
      </c>
      <c r="AL423">
        <v>0.18047279999999999</v>
      </c>
      <c r="AM423">
        <v>0.1200697</v>
      </c>
      <c r="AN423">
        <v>-0.97622379999999997</v>
      </c>
      <c r="AO423">
        <v>0.44080140000000001</v>
      </c>
      <c r="AP423">
        <v>-0.48455769999999998</v>
      </c>
      <c r="AQ423">
        <v>0.75557790000000002</v>
      </c>
      <c r="AR423">
        <v>0.24958949999999999</v>
      </c>
      <c r="AS423">
        <v>-0.58540550000000002</v>
      </c>
      <c r="AT423">
        <v>0.771366</v>
      </c>
      <c r="AU423">
        <v>0.15324960000000001</v>
      </c>
      <c r="AV423">
        <v>-0.69342230000000005</v>
      </c>
      <c r="AW423">
        <v>0.70404560000000005</v>
      </c>
      <c r="AX423">
        <v>3.1932729999999999E-2</v>
      </c>
      <c r="AY423">
        <v>-0.73440439999999996</v>
      </c>
      <c r="AZ423">
        <v>0.67796060000000002</v>
      </c>
      <c r="BA423">
        <v>48.285870000000003</v>
      </c>
      <c r="BB423">
        <v>54.485210000000002</v>
      </c>
      <c r="BC423">
        <v>62.081519999999998</v>
      </c>
      <c r="BD423">
        <v>59.693040000000003</v>
      </c>
      <c r="BE423">
        <v>46.79824</v>
      </c>
      <c r="BF423">
        <v>18.76164</v>
      </c>
      <c r="BG423">
        <v>17.921119999999998</v>
      </c>
      <c r="BH423">
        <v>17.600919999999999</v>
      </c>
      <c r="BI423">
        <v>16.748390000000001</v>
      </c>
      <c r="BJ423">
        <v>14.877230000000001</v>
      </c>
      <c r="BK423" t="b">
        <v>0</v>
      </c>
      <c r="BL423" t="b">
        <v>0</v>
      </c>
      <c r="BM423" t="b">
        <v>0</v>
      </c>
      <c r="BN423" t="b">
        <v>0</v>
      </c>
      <c r="BO423" t="b">
        <v>0</v>
      </c>
    </row>
    <row r="424" spans="1:67" x14ac:dyDescent="0.55000000000000004">
      <c r="A424">
        <v>0</v>
      </c>
      <c r="B424">
        <v>9.4265159999999995</v>
      </c>
      <c r="C424">
        <v>493.22660000000002</v>
      </c>
      <c r="D424">
        <v>424.96409999999997</v>
      </c>
      <c r="E424">
        <v>402.51150000000001</v>
      </c>
      <c r="F424">
        <v>402.31130000000002</v>
      </c>
      <c r="G424">
        <v>403.29360000000003</v>
      </c>
      <c r="H424">
        <v>-7.8024490000000002</v>
      </c>
      <c r="I424">
        <v>118.8472</v>
      </c>
      <c r="J424">
        <v>-25.709610000000001</v>
      </c>
      <c r="K424">
        <v>-1.014435</v>
      </c>
      <c r="L424">
        <v>119.8433</v>
      </c>
      <c r="M424">
        <v>5.3465389999999999</v>
      </c>
      <c r="N424">
        <v>6.677327</v>
      </c>
      <c r="O424">
        <v>119.02070000000001</v>
      </c>
      <c r="P424">
        <v>12.55607</v>
      </c>
      <c r="Q424">
        <v>17.15841</v>
      </c>
      <c r="R424">
        <v>124.9588</v>
      </c>
      <c r="S424">
        <v>20.071770000000001</v>
      </c>
      <c r="T424">
        <v>26.20945</v>
      </c>
      <c r="U424">
        <v>137.23779999999999</v>
      </c>
      <c r="V424">
        <v>22.571960000000001</v>
      </c>
      <c r="W424">
        <v>-9.1190359999999995</v>
      </c>
      <c r="X424">
        <v>118.80549999999999</v>
      </c>
      <c r="Y424">
        <v>-20.496040000000001</v>
      </c>
      <c r="Z424">
        <v>-0.56905530000000004</v>
      </c>
      <c r="AA424">
        <v>122.86790000000001</v>
      </c>
      <c r="AB424">
        <v>11.71884</v>
      </c>
      <c r="AC424">
        <v>7.5689339999999996</v>
      </c>
      <c r="AD424">
        <v>122.9225</v>
      </c>
      <c r="AE424">
        <v>16.207129999999999</v>
      </c>
      <c r="AF424">
        <v>18.418389999999999</v>
      </c>
      <c r="AG424">
        <v>128.59350000000001</v>
      </c>
      <c r="AH424">
        <v>22.76022</v>
      </c>
      <c r="AI424">
        <v>25.73742</v>
      </c>
      <c r="AJ424">
        <v>140.89699999999999</v>
      </c>
      <c r="AK424">
        <v>31.352640000000001</v>
      </c>
      <c r="AL424">
        <v>0.37542950000000003</v>
      </c>
      <c r="AM424">
        <v>2.1708890000000002E-2</v>
      </c>
      <c r="AN424">
        <v>-0.92659659999999999</v>
      </c>
      <c r="AO424">
        <v>0.22164909999999999</v>
      </c>
      <c r="AP424">
        <v>-0.49644919999999998</v>
      </c>
      <c r="AQ424">
        <v>0.83929129999999996</v>
      </c>
      <c r="AR424">
        <v>1.8622059999999999E-2</v>
      </c>
      <c r="AS424">
        <v>-0.56308480000000005</v>
      </c>
      <c r="AT424">
        <v>0.82618930000000002</v>
      </c>
      <c r="AU424">
        <v>-8.4113209999999994E-2</v>
      </c>
      <c r="AV424">
        <v>-0.65775289999999997</v>
      </c>
      <c r="AW424">
        <v>0.74852260000000004</v>
      </c>
      <c r="AX424">
        <v>-0.19850780000000001</v>
      </c>
      <c r="AY424">
        <v>-0.68242539999999996</v>
      </c>
      <c r="AZ424">
        <v>0.70348440000000001</v>
      </c>
      <c r="BA424">
        <v>48.285870000000003</v>
      </c>
      <c r="BB424">
        <v>54.485210000000002</v>
      </c>
      <c r="BC424">
        <v>62.081519999999998</v>
      </c>
      <c r="BD424">
        <v>59.693040000000003</v>
      </c>
      <c r="BE424">
        <v>46.79824</v>
      </c>
      <c r="BF424">
        <v>18.76164</v>
      </c>
      <c r="BG424">
        <v>17.921119999999998</v>
      </c>
      <c r="BH424">
        <v>17.600919999999999</v>
      </c>
      <c r="BI424">
        <v>16.748390000000001</v>
      </c>
      <c r="BJ424">
        <v>14.877230000000001</v>
      </c>
      <c r="BK424" t="b">
        <v>0</v>
      </c>
      <c r="BL424" t="b">
        <v>0</v>
      </c>
      <c r="BM424" t="b">
        <v>0</v>
      </c>
      <c r="BN424" t="b">
        <v>0</v>
      </c>
      <c r="BO424" t="b">
        <v>0</v>
      </c>
    </row>
    <row r="425" spans="1:67" x14ac:dyDescent="0.55000000000000004">
      <c r="A425">
        <v>0</v>
      </c>
      <c r="B425">
        <v>9.4438370000000003</v>
      </c>
      <c r="C425">
        <v>500.25799999999998</v>
      </c>
      <c r="D425">
        <v>1072.4059999999999</v>
      </c>
      <c r="E425">
        <v>1271.856</v>
      </c>
      <c r="F425">
        <v>1287.924</v>
      </c>
      <c r="G425">
        <v>1135.1769999999999</v>
      </c>
      <c r="H425">
        <v>-28.555340000000001</v>
      </c>
      <c r="I425">
        <v>125.93989999999999</v>
      </c>
      <c r="J425">
        <v>-22.90991</v>
      </c>
      <c r="K425">
        <v>-0.63869330000000002</v>
      </c>
      <c r="L425">
        <v>151.49889999999999</v>
      </c>
      <c r="M425">
        <v>-53.286969999999997</v>
      </c>
      <c r="N425">
        <v>17.242920000000002</v>
      </c>
      <c r="O425">
        <v>153.69710000000001</v>
      </c>
      <c r="P425">
        <v>-57.972070000000002</v>
      </c>
      <c r="Q425">
        <v>37.10134</v>
      </c>
      <c r="R425">
        <v>156.01</v>
      </c>
      <c r="S425">
        <v>-44.328229999999998</v>
      </c>
      <c r="T425">
        <v>57.814430000000002</v>
      </c>
      <c r="U425">
        <v>151.52350000000001</v>
      </c>
      <c r="V425">
        <v>-16.252379999999999</v>
      </c>
      <c r="W425">
        <v>-15.718400000000001</v>
      </c>
      <c r="X425">
        <v>122.5527</v>
      </c>
      <c r="Y425">
        <v>-26.148389999999999</v>
      </c>
      <c r="Z425">
        <v>-2.3932769999999999</v>
      </c>
      <c r="AA425">
        <v>120.6782</v>
      </c>
      <c r="AB425">
        <v>4.371766</v>
      </c>
      <c r="AC425">
        <v>6.0390259999999998</v>
      </c>
      <c r="AD425">
        <v>120.1463</v>
      </c>
      <c r="AE425">
        <v>10.166130000000001</v>
      </c>
      <c r="AF425">
        <v>17.741320000000002</v>
      </c>
      <c r="AG425">
        <v>126.1992</v>
      </c>
      <c r="AH425">
        <v>18.948550000000001</v>
      </c>
      <c r="AI425">
        <v>25.831530000000001</v>
      </c>
      <c r="AJ425">
        <v>138.5513</v>
      </c>
      <c r="AK425">
        <v>27.59487</v>
      </c>
      <c r="AL425">
        <v>0.18246299999999999</v>
      </c>
      <c r="AM425">
        <v>-0.16749530000000001</v>
      </c>
      <c r="AN425">
        <v>-0.96884079999999995</v>
      </c>
      <c r="AO425">
        <v>7.7644030000000003E-2</v>
      </c>
      <c r="AP425">
        <v>-0.9779196</v>
      </c>
      <c r="AQ425">
        <v>0.19402240000000001</v>
      </c>
      <c r="AR425">
        <v>-0.12483180000000001</v>
      </c>
      <c r="AS425">
        <v>-0.97840700000000003</v>
      </c>
      <c r="AT425">
        <v>0.1647324</v>
      </c>
      <c r="AU425">
        <v>-0.21549670000000001</v>
      </c>
      <c r="AV425">
        <v>-0.97415609999999997</v>
      </c>
      <c r="AW425">
        <v>6.7683660000000007E-2</v>
      </c>
      <c r="AX425">
        <v>-0.37195630000000002</v>
      </c>
      <c r="AY425">
        <v>-0.92702450000000003</v>
      </c>
      <c r="AZ425">
        <v>-4.7687069999999998E-2</v>
      </c>
      <c r="BA425">
        <v>48.285870000000003</v>
      </c>
      <c r="BB425">
        <v>54.485210000000002</v>
      </c>
      <c r="BC425">
        <v>62.081519999999998</v>
      </c>
      <c r="BD425">
        <v>59.693040000000003</v>
      </c>
      <c r="BE425">
        <v>46.79824</v>
      </c>
      <c r="BF425">
        <v>18.76164</v>
      </c>
      <c r="BG425">
        <v>17.921119999999998</v>
      </c>
      <c r="BH425">
        <v>17.600919999999999</v>
      </c>
      <c r="BI425">
        <v>16.748390000000001</v>
      </c>
      <c r="BJ425">
        <v>14.877230000000001</v>
      </c>
      <c r="BK425" t="b">
        <v>0</v>
      </c>
      <c r="BL425" t="b">
        <v>0</v>
      </c>
      <c r="BM425" t="b">
        <v>0</v>
      </c>
      <c r="BN425" t="b">
        <v>0</v>
      </c>
      <c r="BO425" t="b">
        <v>0</v>
      </c>
    </row>
    <row r="426" spans="1:67" x14ac:dyDescent="0.55000000000000004">
      <c r="A426">
        <v>0</v>
      </c>
      <c r="B426">
        <v>9.4612060000000007</v>
      </c>
      <c r="C426">
        <v>870.6848</v>
      </c>
      <c r="D426">
        <v>1311.691</v>
      </c>
      <c r="E426">
        <v>1575.078</v>
      </c>
      <c r="F426">
        <v>1474.1679999999999</v>
      </c>
      <c r="G426">
        <v>1119.499</v>
      </c>
      <c r="H426">
        <v>-50.716459999999998</v>
      </c>
      <c r="I426">
        <v>130.06120000000001</v>
      </c>
      <c r="J426">
        <v>-9.8364130000000003</v>
      </c>
      <c r="K426">
        <v>-15.427759999999999</v>
      </c>
      <c r="L426">
        <v>158.46459999999999</v>
      </c>
      <c r="M426">
        <v>-62.078589999999998</v>
      </c>
      <c r="N426">
        <v>15.72856</v>
      </c>
      <c r="O426">
        <v>164.27869999999999</v>
      </c>
      <c r="P426">
        <v>-68.274000000000001</v>
      </c>
      <c r="Q426">
        <v>41.28387</v>
      </c>
      <c r="R426">
        <v>160.84809999999999</v>
      </c>
      <c r="S426">
        <v>-54.34169</v>
      </c>
      <c r="T426">
        <v>67.761179999999996</v>
      </c>
      <c r="U426">
        <v>150.3527</v>
      </c>
      <c r="V426">
        <v>-22.650130000000001</v>
      </c>
      <c r="W426">
        <v>-37.475149999999999</v>
      </c>
      <c r="X426">
        <v>126.0266</v>
      </c>
      <c r="Y426">
        <v>-16.60322</v>
      </c>
      <c r="Z426">
        <v>-5.1083860000000003</v>
      </c>
      <c r="AA426">
        <v>120.1854</v>
      </c>
      <c r="AB426">
        <v>-4.7916980000000002</v>
      </c>
      <c r="AC426">
        <v>5.0355270000000001</v>
      </c>
      <c r="AD426">
        <v>119.4624</v>
      </c>
      <c r="AE426">
        <v>1.351065</v>
      </c>
      <c r="AF426">
        <v>17.90992</v>
      </c>
      <c r="AG426">
        <v>125.2152</v>
      </c>
      <c r="AH426">
        <v>12.99761</v>
      </c>
      <c r="AI426">
        <v>27.213740000000001</v>
      </c>
      <c r="AJ426">
        <v>136.86429999999999</v>
      </c>
      <c r="AK426">
        <v>22.340039999999998</v>
      </c>
      <c r="AL426">
        <v>-0.1371638</v>
      </c>
      <c r="AM426">
        <v>-7.1077409999999994E-2</v>
      </c>
      <c r="AN426">
        <v>-0.98799499999999996</v>
      </c>
      <c r="AO426">
        <v>1.8166140000000001E-2</v>
      </c>
      <c r="AP426">
        <v>-0.71079110000000001</v>
      </c>
      <c r="AQ426">
        <v>-0.70316860000000003</v>
      </c>
      <c r="AR426">
        <v>-3.8234169999999998E-2</v>
      </c>
      <c r="AS426">
        <v>-0.65819760000000005</v>
      </c>
      <c r="AT426">
        <v>-0.75187369999999998</v>
      </c>
      <c r="AU426">
        <v>-2.1040690000000001E-2</v>
      </c>
      <c r="AV426">
        <v>-0.62332220000000005</v>
      </c>
      <c r="AW426">
        <v>-0.78168199999999999</v>
      </c>
      <c r="AX426">
        <v>2.4867630000000002E-2</v>
      </c>
      <c r="AY426">
        <v>-0.58432609999999996</v>
      </c>
      <c r="AZ426">
        <v>-0.81113789999999997</v>
      </c>
      <c r="BA426">
        <v>48.285870000000003</v>
      </c>
      <c r="BB426">
        <v>54.485210000000002</v>
      </c>
      <c r="BC426">
        <v>62.081519999999998</v>
      </c>
      <c r="BD426">
        <v>59.693040000000003</v>
      </c>
      <c r="BE426">
        <v>46.79824</v>
      </c>
      <c r="BF426">
        <v>18.76164</v>
      </c>
      <c r="BG426">
        <v>17.921119999999998</v>
      </c>
      <c r="BH426">
        <v>17.600919999999999</v>
      </c>
      <c r="BI426">
        <v>16.748390000000001</v>
      </c>
      <c r="BJ426">
        <v>14.877230000000001</v>
      </c>
      <c r="BK426" t="b">
        <v>0</v>
      </c>
      <c r="BL426" t="b">
        <v>0</v>
      </c>
      <c r="BM426" t="b">
        <v>0</v>
      </c>
      <c r="BN426" t="b">
        <v>0</v>
      </c>
      <c r="BO426" t="b">
        <v>0</v>
      </c>
    </row>
    <row r="427" spans="1:67" x14ac:dyDescent="0.55000000000000004">
      <c r="A427">
        <v>5</v>
      </c>
      <c r="B427">
        <v>9.4785249999999994</v>
      </c>
      <c r="C427">
        <v>845.34709999999995</v>
      </c>
      <c r="D427">
        <v>1164.1410000000001</v>
      </c>
      <c r="E427">
        <v>1350.876</v>
      </c>
      <c r="F427">
        <v>1186.7629999999999</v>
      </c>
      <c r="G427">
        <v>899.66079999999999</v>
      </c>
      <c r="H427">
        <v>-62.734999999999999</v>
      </c>
      <c r="I427">
        <v>131.27369999999999</v>
      </c>
      <c r="J427">
        <v>-4.2531359999999996</v>
      </c>
      <c r="K427">
        <v>-18.962969999999999</v>
      </c>
      <c r="L427">
        <v>164.82169999999999</v>
      </c>
      <c r="M427">
        <v>-59.81794</v>
      </c>
      <c r="N427">
        <v>16.987590000000001</v>
      </c>
      <c r="O427">
        <v>170.40170000000001</v>
      </c>
      <c r="P427">
        <v>-64.877290000000002</v>
      </c>
      <c r="Q427">
        <v>42.085909999999998</v>
      </c>
      <c r="R427">
        <v>161.72880000000001</v>
      </c>
      <c r="S427">
        <v>-51.630780000000001</v>
      </c>
      <c r="T427">
        <v>70.13409</v>
      </c>
      <c r="U427">
        <v>150.7047</v>
      </c>
      <c r="V427">
        <v>-19.795059999999999</v>
      </c>
      <c r="W427">
        <v>-54.209940000000003</v>
      </c>
      <c r="X427">
        <v>129.0103</v>
      </c>
      <c r="Y427">
        <v>-9.2656539999999996</v>
      </c>
      <c r="Z427">
        <v>-7.2206549999999998</v>
      </c>
      <c r="AA427">
        <v>123.5488</v>
      </c>
      <c r="AB427">
        <v>-12.48748</v>
      </c>
      <c r="AC427">
        <v>5.3071640000000002</v>
      </c>
      <c r="AD427">
        <v>122.3254</v>
      </c>
      <c r="AE427">
        <v>-5.8987340000000001</v>
      </c>
      <c r="AF427">
        <v>18.913730000000001</v>
      </c>
      <c r="AG427">
        <v>126.45820000000001</v>
      </c>
      <c r="AH427">
        <v>8.0053830000000001</v>
      </c>
      <c r="AI427">
        <v>30.582740000000001</v>
      </c>
      <c r="AJ427">
        <v>136.96019999999999</v>
      </c>
      <c r="AK427">
        <v>16.956299999999999</v>
      </c>
      <c r="AL427">
        <v>-0.3411846</v>
      </c>
      <c r="AM427">
        <v>3.4413689999999997E-2</v>
      </c>
      <c r="AN427">
        <v>-0.93936620000000004</v>
      </c>
      <c r="AO427">
        <v>9.5378919999999992E-3</v>
      </c>
      <c r="AP427">
        <v>-0.2936974</v>
      </c>
      <c r="AQ427">
        <v>-0.9558508</v>
      </c>
      <c r="AR427">
        <v>9.1769470000000006E-2</v>
      </c>
      <c r="AS427">
        <v>-0.22532089999999999</v>
      </c>
      <c r="AT427">
        <v>-0.96995299999999995</v>
      </c>
      <c r="AU427">
        <v>0.1471924</v>
      </c>
      <c r="AV427">
        <v>-0.24343890000000001</v>
      </c>
      <c r="AW427">
        <v>-0.95868240000000005</v>
      </c>
      <c r="AX427">
        <v>0.33427610000000002</v>
      </c>
      <c r="AY427">
        <v>-0.24307889999999999</v>
      </c>
      <c r="AZ427">
        <v>-0.91058890000000003</v>
      </c>
      <c r="BA427">
        <v>48.285870000000003</v>
      </c>
      <c r="BB427">
        <v>54.485210000000002</v>
      </c>
      <c r="BC427">
        <v>62.081519999999998</v>
      </c>
      <c r="BD427">
        <v>59.693040000000003</v>
      </c>
      <c r="BE427">
        <v>46.79824</v>
      </c>
      <c r="BF427">
        <v>18.76164</v>
      </c>
      <c r="BG427">
        <v>17.921119999999998</v>
      </c>
      <c r="BH427">
        <v>17.600919999999999</v>
      </c>
      <c r="BI427">
        <v>16.748390000000001</v>
      </c>
      <c r="BJ427">
        <v>14.877230000000001</v>
      </c>
      <c r="BK427" t="b">
        <v>1</v>
      </c>
      <c r="BL427" t="b">
        <v>1</v>
      </c>
      <c r="BM427" t="b">
        <v>1</v>
      </c>
      <c r="BN427" t="b">
        <v>1</v>
      </c>
      <c r="BO427" t="b">
        <v>1</v>
      </c>
    </row>
    <row r="428" spans="1:67" x14ac:dyDescent="0.55000000000000004">
      <c r="A428">
        <v>5</v>
      </c>
      <c r="B428">
        <v>9.4958690000000008</v>
      </c>
      <c r="C428">
        <v>613.67280000000005</v>
      </c>
      <c r="D428">
        <v>773.42110000000002</v>
      </c>
      <c r="E428">
        <v>1054.8679999999999</v>
      </c>
      <c r="F428">
        <v>958.43730000000005</v>
      </c>
      <c r="G428">
        <v>795.25980000000004</v>
      </c>
      <c r="H428">
        <v>-67.438810000000004</v>
      </c>
      <c r="I428">
        <v>131.19370000000001</v>
      </c>
      <c r="J428">
        <v>-3.227068</v>
      </c>
      <c r="K428">
        <v>-22.410049999999998</v>
      </c>
      <c r="L428">
        <v>161.7484</v>
      </c>
      <c r="M428">
        <v>-57.669150000000002</v>
      </c>
      <c r="N428">
        <v>18.158010000000001</v>
      </c>
      <c r="O428">
        <v>176.30969999999999</v>
      </c>
      <c r="P428">
        <v>-64.591759999999994</v>
      </c>
      <c r="Q428">
        <v>43.947940000000003</v>
      </c>
      <c r="R428">
        <v>168.6353</v>
      </c>
      <c r="S428">
        <v>-52.806179999999998</v>
      </c>
      <c r="T428">
        <v>75.746570000000006</v>
      </c>
      <c r="U428">
        <v>156.00620000000001</v>
      </c>
      <c r="V428">
        <v>-18.50609</v>
      </c>
      <c r="W428">
        <v>-63.803739999999998</v>
      </c>
      <c r="X428">
        <v>130.04830000000001</v>
      </c>
      <c r="Y428">
        <v>-5.6259499999999996</v>
      </c>
      <c r="Z428">
        <v>-9.6271260000000005</v>
      </c>
      <c r="AA428">
        <v>128.8552</v>
      </c>
      <c r="AB428">
        <v>-20.585429999999999</v>
      </c>
      <c r="AC428">
        <v>6.4461149999999998</v>
      </c>
      <c r="AD428">
        <v>127.7555</v>
      </c>
      <c r="AE428">
        <v>-14.54579</v>
      </c>
      <c r="AF428">
        <v>20.918980000000001</v>
      </c>
      <c r="AG428">
        <v>129.33699999999999</v>
      </c>
      <c r="AH428">
        <v>1.4304209999999999</v>
      </c>
      <c r="AI428">
        <v>37.893909999999998</v>
      </c>
      <c r="AJ428">
        <v>138.58150000000001</v>
      </c>
      <c r="AK428">
        <v>8.9864909999999991</v>
      </c>
      <c r="AL428">
        <v>-0.42240139999999998</v>
      </c>
      <c r="AM428">
        <v>-2.0973459999999999E-2</v>
      </c>
      <c r="AN428">
        <v>-0.90616620000000003</v>
      </c>
      <c r="AO428">
        <v>-6.505793E-2</v>
      </c>
      <c r="AP428">
        <v>-0.27997539999999999</v>
      </c>
      <c r="AQ428">
        <v>-0.95780019999999999</v>
      </c>
      <c r="AR428">
        <v>0.13050349999999999</v>
      </c>
      <c r="AS428">
        <v>-6.8452689999999997E-2</v>
      </c>
      <c r="AT428">
        <v>-0.98908189999999996</v>
      </c>
      <c r="AU428">
        <v>0.21339350000000001</v>
      </c>
      <c r="AV428">
        <v>-7.7114189999999999E-2</v>
      </c>
      <c r="AW428">
        <v>-0.97391819999999996</v>
      </c>
      <c r="AX428">
        <v>0.52289629999999998</v>
      </c>
      <c r="AY428">
        <v>-7.3556679999999999E-2</v>
      </c>
      <c r="AZ428">
        <v>-0.84921659999999999</v>
      </c>
      <c r="BA428">
        <v>48.285870000000003</v>
      </c>
      <c r="BB428">
        <v>54.485210000000002</v>
      </c>
      <c r="BC428">
        <v>62.081519999999998</v>
      </c>
      <c r="BD428">
        <v>59.693040000000003</v>
      </c>
      <c r="BE428">
        <v>46.79824</v>
      </c>
      <c r="BF428">
        <v>18.76164</v>
      </c>
      <c r="BG428">
        <v>17.921119999999998</v>
      </c>
      <c r="BH428">
        <v>17.600919999999999</v>
      </c>
      <c r="BI428">
        <v>16.748390000000001</v>
      </c>
      <c r="BJ428">
        <v>14.877230000000001</v>
      </c>
      <c r="BK428" t="b">
        <v>1</v>
      </c>
      <c r="BL428" t="b">
        <v>1</v>
      </c>
      <c r="BM428" t="b">
        <v>1</v>
      </c>
      <c r="BN428" t="b">
        <v>1</v>
      </c>
      <c r="BO428" t="b">
        <v>1</v>
      </c>
    </row>
    <row r="429" spans="1:67" x14ac:dyDescent="0.55000000000000004">
      <c r="A429">
        <v>5</v>
      </c>
      <c r="B429">
        <v>9.5132130000000004</v>
      </c>
      <c r="C429">
        <v>391.69499999999999</v>
      </c>
      <c r="D429">
        <v>498.99639999999999</v>
      </c>
      <c r="E429">
        <v>715.35820000000001</v>
      </c>
      <c r="F429">
        <v>650.41690000000006</v>
      </c>
      <c r="G429">
        <v>559.43889999999999</v>
      </c>
      <c r="H429">
        <v>-69.115380000000002</v>
      </c>
      <c r="I429">
        <v>130.40629999999999</v>
      </c>
      <c r="J429">
        <v>-3.6786479999999999</v>
      </c>
      <c r="K429">
        <v>-24.08868</v>
      </c>
      <c r="L429">
        <v>160.73140000000001</v>
      </c>
      <c r="M429">
        <v>-57.963030000000003</v>
      </c>
      <c r="N429">
        <v>18.781030000000001</v>
      </c>
      <c r="O429">
        <v>174.0428</v>
      </c>
      <c r="P429">
        <v>-69.210220000000007</v>
      </c>
      <c r="Q429">
        <v>44.617890000000003</v>
      </c>
      <c r="R429">
        <v>165.6978</v>
      </c>
      <c r="S429">
        <v>-57.065269999999998</v>
      </c>
      <c r="T429">
        <v>77.636259999999993</v>
      </c>
      <c r="U429">
        <v>153.41659999999999</v>
      </c>
      <c r="V429">
        <v>-22.185500000000001</v>
      </c>
      <c r="W429">
        <v>-67.940780000000004</v>
      </c>
      <c r="X429">
        <v>129.29830000000001</v>
      </c>
      <c r="Y429">
        <v>-4.8442340000000002</v>
      </c>
      <c r="Z429">
        <v>-12.731629999999999</v>
      </c>
      <c r="AA429">
        <v>134.51390000000001</v>
      </c>
      <c r="AB429">
        <v>-28.768989999999999</v>
      </c>
      <c r="AC429">
        <v>8.2168740000000007</v>
      </c>
      <c r="AD429">
        <v>134.7079</v>
      </c>
      <c r="AE429">
        <v>-24.77704</v>
      </c>
      <c r="AF429">
        <v>23.844329999999999</v>
      </c>
      <c r="AG429">
        <v>133.39359999999999</v>
      </c>
      <c r="AH429">
        <v>-7.0369840000000003</v>
      </c>
      <c r="AI429">
        <v>48.999940000000002</v>
      </c>
      <c r="AJ429">
        <v>141.23099999999999</v>
      </c>
      <c r="AK429">
        <v>-1.4286639999999999</v>
      </c>
      <c r="AL429">
        <v>-0.4532659</v>
      </c>
      <c r="AM429">
        <v>-7.8098340000000002E-2</v>
      </c>
      <c r="AN429">
        <v>-0.88794740000000005</v>
      </c>
      <c r="AO429">
        <v>-0.1353249</v>
      </c>
      <c r="AP429">
        <v>-0.30343910000000002</v>
      </c>
      <c r="AQ429">
        <v>-0.94319240000000004</v>
      </c>
      <c r="AR429">
        <v>0.13536580000000001</v>
      </c>
      <c r="AS429">
        <v>-1.271891E-2</v>
      </c>
      <c r="AT429">
        <v>-0.99071410000000004</v>
      </c>
      <c r="AU429">
        <v>0.22556950000000001</v>
      </c>
      <c r="AV429">
        <v>-2.4893950000000001E-2</v>
      </c>
      <c r="AW429">
        <v>-0.97390900000000002</v>
      </c>
      <c r="AX429">
        <v>0.58366390000000001</v>
      </c>
      <c r="AY429">
        <v>3.9510480000000004E-3</v>
      </c>
      <c r="AZ429">
        <v>-0.81198570000000003</v>
      </c>
      <c r="BA429">
        <v>48.285870000000003</v>
      </c>
      <c r="BB429">
        <v>54.485210000000002</v>
      </c>
      <c r="BC429">
        <v>62.081519999999998</v>
      </c>
      <c r="BD429">
        <v>59.693040000000003</v>
      </c>
      <c r="BE429">
        <v>46.79824</v>
      </c>
      <c r="BF429">
        <v>18.76164</v>
      </c>
      <c r="BG429">
        <v>17.921119999999998</v>
      </c>
      <c r="BH429">
        <v>17.600919999999999</v>
      </c>
      <c r="BI429">
        <v>16.748390000000001</v>
      </c>
      <c r="BJ429">
        <v>14.877230000000001</v>
      </c>
      <c r="BK429" t="b">
        <v>1</v>
      </c>
      <c r="BL429" t="b">
        <v>1</v>
      </c>
      <c r="BM429" t="b">
        <v>1</v>
      </c>
      <c r="BN429" t="b">
        <v>1</v>
      </c>
      <c r="BO429" t="b">
        <v>1</v>
      </c>
    </row>
    <row r="430" spans="1:67" x14ac:dyDescent="0.55000000000000004">
      <c r="A430">
        <v>5</v>
      </c>
      <c r="B430">
        <v>9.5306449999999998</v>
      </c>
      <c r="C430">
        <v>238.13630000000001</v>
      </c>
      <c r="D430">
        <v>416.73790000000002</v>
      </c>
      <c r="E430">
        <v>469.75540000000001</v>
      </c>
      <c r="F430">
        <v>424.56470000000002</v>
      </c>
      <c r="G430">
        <v>344.23790000000002</v>
      </c>
      <c r="H430">
        <v>-69.535510000000002</v>
      </c>
      <c r="I430">
        <v>129.22309999999999</v>
      </c>
      <c r="J430">
        <v>-3.2611590000000001</v>
      </c>
      <c r="K430">
        <v>-23.225729999999999</v>
      </c>
      <c r="L430">
        <v>164.4256</v>
      </c>
      <c r="M430">
        <v>-60.356650000000002</v>
      </c>
      <c r="N430">
        <v>19.275790000000001</v>
      </c>
      <c r="O430">
        <v>173.83949999999999</v>
      </c>
      <c r="P430">
        <v>-70.557789999999997</v>
      </c>
      <c r="Q430">
        <v>44.988529999999997</v>
      </c>
      <c r="R430">
        <v>165.0087</v>
      </c>
      <c r="S430">
        <v>-58.2532</v>
      </c>
      <c r="T430">
        <v>77.298749999999998</v>
      </c>
      <c r="U430">
        <v>152.92189999999999</v>
      </c>
      <c r="V430">
        <v>-23.450489999999999</v>
      </c>
      <c r="W430">
        <v>-69.379980000000003</v>
      </c>
      <c r="X430">
        <v>128.28800000000001</v>
      </c>
      <c r="Y430">
        <v>-4.0188709999999999</v>
      </c>
      <c r="Z430">
        <v>-15.81894</v>
      </c>
      <c r="AA430">
        <v>142.25069999999999</v>
      </c>
      <c r="AB430">
        <v>-37.884740000000001</v>
      </c>
      <c r="AC430">
        <v>10.728120000000001</v>
      </c>
      <c r="AD430">
        <v>143.59870000000001</v>
      </c>
      <c r="AE430">
        <v>-36.360610000000001</v>
      </c>
      <c r="AF430">
        <v>27.86204</v>
      </c>
      <c r="AG430">
        <v>139.10579999999999</v>
      </c>
      <c r="AH430">
        <v>-17.507529999999999</v>
      </c>
      <c r="AI430">
        <v>60.517220000000002</v>
      </c>
      <c r="AJ430">
        <v>145.07849999999999</v>
      </c>
      <c r="AK430">
        <v>-11.51327</v>
      </c>
      <c r="AL430">
        <v>-0.46912939999999997</v>
      </c>
      <c r="AM430">
        <v>-0.10189230000000001</v>
      </c>
      <c r="AN430">
        <v>-0.87723180000000001</v>
      </c>
      <c r="AO430">
        <v>-0.1243242</v>
      </c>
      <c r="AP430">
        <v>-0.19485649999999999</v>
      </c>
      <c r="AQ430">
        <v>-0.97292060000000002</v>
      </c>
      <c r="AR430">
        <v>0.15236189999999999</v>
      </c>
      <c r="AS430">
        <v>3.8095400000000001E-2</v>
      </c>
      <c r="AT430">
        <v>-0.98759030000000003</v>
      </c>
      <c r="AU430">
        <v>0.24197070000000001</v>
      </c>
      <c r="AV430">
        <v>1.7070100000000001E-2</v>
      </c>
      <c r="AW430">
        <v>-0.97013340000000003</v>
      </c>
      <c r="AX430">
        <v>0.58821159999999995</v>
      </c>
      <c r="AY430">
        <v>3.7416199999999997E-2</v>
      </c>
      <c r="AZ430">
        <v>-0.80784100000000003</v>
      </c>
      <c r="BA430">
        <v>48.285870000000003</v>
      </c>
      <c r="BB430">
        <v>54.485210000000002</v>
      </c>
      <c r="BC430">
        <v>62.081519999999998</v>
      </c>
      <c r="BD430">
        <v>59.693040000000003</v>
      </c>
      <c r="BE430">
        <v>46.79824</v>
      </c>
      <c r="BF430">
        <v>18.76164</v>
      </c>
      <c r="BG430">
        <v>17.921119999999998</v>
      </c>
      <c r="BH430">
        <v>17.600919999999999</v>
      </c>
      <c r="BI430">
        <v>16.748390000000001</v>
      </c>
      <c r="BJ430">
        <v>14.877230000000001</v>
      </c>
      <c r="BK430" t="b">
        <v>1</v>
      </c>
      <c r="BL430" t="b">
        <v>1</v>
      </c>
      <c r="BM430" t="b">
        <v>1</v>
      </c>
      <c r="BN430" t="b">
        <v>1</v>
      </c>
      <c r="BO430" t="b">
        <v>1</v>
      </c>
    </row>
    <row r="431" spans="1:67" x14ac:dyDescent="0.55000000000000004">
      <c r="A431">
        <v>5</v>
      </c>
      <c r="B431">
        <v>9.5479859999999999</v>
      </c>
      <c r="C431">
        <v>152.33320000000001</v>
      </c>
      <c r="D431">
        <v>283.45229999999998</v>
      </c>
      <c r="E431">
        <v>251.78299999999999</v>
      </c>
      <c r="F431">
        <v>250.83869999999999</v>
      </c>
      <c r="G431">
        <v>196.46109999999999</v>
      </c>
      <c r="H431">
        <v>-69.647030000000001</v>
      </c>
      <c r="I431">
        <v>127.7319</v>
      </c>
      <c r="J431">
        <v>-2.4568620000000001</v>
      </c>
      <c r="K431">
        <v>-22.85782</v>
      </c>
      <c r="L431">
        <v>164.93129999999999</v>
      </c>
      <c r="M431">
        <v>-62.347169999999998</v>
      </c>
      <c r="N431">
        <v>19.036670000000001</v>
      </c>
      <c r="O431">
        <v>172.4271</v>
      </c>
      <c r="P431">
        <v>-71.308449999999993</v>
      </c>
      <c r="Q431">
        <v>44.690919999999998</v>
      </c>
      <c r="R431">
        <v>164.5684</v>
      </c>
      <c r="S431">
        <v>-58.915900000000001</v>
      </c>
      <c r="T431">
        <v>76.901240000000001</v>
      </c>
      <c r="U431">
        <v>153.01349999999999</v>
      </c>
      <c r="V431">
        <v>-24.1127</v>
      </c>
      <c r="W431">
        <v>-69.879360000000005</v>
      </c>
      <c r="X431">
        <v>127.1236</v>
      </c>
      <c r="Y431">
        <v>-3.0253749999999999</v>
      </c>
      <c r="Z431">
        <v>-18.270569999999999</v>
      </c>
      <c r="AA431">
        <v>150.16929999999999</v>
      </c>
      <c r="AB431">
        <v>-46.696480000000001</v>
      </c>
      <c r="AC431">
        <v>13.29904</v>
      </c>
      <c r="AD431">
        <v>152.45259999999999</v>
      </c>
      <c r="AE431">
        <v>-47.725250000000003</v>
      </c>
      <c r="AF431">
        <v>32.433610000000002</v>
      </c>
      <c r="AG431">
        <v>145.87270000000001</v>
      </c>
      <c r="AH431">
        <v>-29.185210000000001</v>
      </c>
      <c r="AI431">
        <v>68.852000000000004</v>
      </c>
      <c r="AJ431">
        <v>148.51949999999999</v>
      </c>
      <c r="AK431">
        <v>-18.94183</v>
      </c>
      <c r="AL431">
        <v>-0.47518680000000002</v>
      </c>
      <c r="AM431">
        <v>-0.12837970000000001</v>
      </c>
      <c r="AN431">
        <v>-0.87046889999999999</v>
      </c>
      <c r="AO431">
        <v>-0.1064248</v>
      </c>
      <c r="AP431">
        <v>-0.12752160000000001</v>
      </c>
      <c r="AQ431">
        <v>-0.98610960000000003</v>
      </c>
      <c r="AR431">
        <v>0.1554643</v>
      </c>
      <c r="AS431">
        <v>3.9832390000000002E-2</v>
      </c>
      <c r="AT431">
        <v>-0.98703810000000003</v>
      </c>
      <c r="AU431">
        <v>0.24418219999999999</v>
      </c>
      <c r="AV431">
        <v>3.0675819999999999E-2</v>
      </c>
      <c r="AW431">
        <v>-0.96924410000000005</v>
      </c>
      <c r="AX431">
        <v>0.58216469999999998</v>
      </c>
      <c r="AY431">
        <v>4.0710160000000002E-2</v>
      </c>
      <c r="AZ431">
        <v>-0.81205110000000003</v>
      </c>
      <c r="BA431">
        <v>48.285870000000003</v>
      </c>
      <c r="BB431">
        <v>54.485210000000002</v>
      </c>
      <c r="BC431">
        <v>62.081519999999998</v>
      </c>
      <c r="BD431">
        <v>59.693040000000003</v>
      </c>
      <c r="BE431">
        <v>46.79824</v>
      </c>
      <c r="BF431">
        <v>18.76164</v>
      </c>
      <c r="BG431">
        <v>17.921119999999998</v>
      </c>
      <c r="BH431">
        <v>17.600919999999999</v>
      </c>
      <c r="BI431">
        <v>16.748390000000001</v>
      </c>
      <c r="BJ431">
        <v>14.877230000000001</v>
      </c>
      <c r="BK431" t="b">
        <v>1</v>
      </c>
      <c r="BL431" t="b">
        <v>1</v>
      </c>
      <c r="BM431" t="b">
        <v>1</v>
      </c>
      <c r="BN431" t="b">
        <v>1</v>
      </c>
      <c r="BO431" t="b">
        <v>1</v>
      </c>
    </row>
    <row r="432" spans="1:67" x14ac:dyDescent="0.55000000000000004">
      <c r="A432">
        <v>5</v>
      </c>
      <c r="B432">
        <v>9.5653319999999997</v>
      </c>
      <c r="C432">
        <v>141.15600000000001</v>
      </c>
      <c r="D432">
        <v>118.20829999999999</v>
      </c>
      <c r="E432">
        <v>102.2589</v>
      </c>
      <c r="F432">
        <v>111.18210000000001</v>
      </c>
      <c r="G432">
        <v>104.66840000000001</v>
      </c>
      <c r="H432">
        <v>-68.664050000000003</v>
      </c>
      <c r="I432">
        <v>124.53449999999999</v>
      </c>
      <c r="J432">
        <v>-0.20275090000000001</v>
      </c>
      <c r="K432">
        <v>-23.87143</v>
      </c>
      <c r="L432">
        <v>158.88579999999999</v>
      </c>
      <c r="M432">
        <v>-63.180059999999997</v>
      </c>
      <c r="N432">
        <v>17.534690000000001</v>
      </c>
      <c r="O432">
        <v>167.4813</v>
      </c>
      <c r="P432">
        <v>-72.633880000000005</v>
      </c>
      <c r="Q432">
        <v>42.741990000000001</v>
      </c>
      <c r="R432">
        <v>161.97720000000001</v>
      </c>
      <c r="S432">
        <v>-60.312950000000001</v>
      </c>
      <c r="T432">
        <v>75.625709999999998</v>
      </c>
      <c r="U432">
        <v>152.923</v>
      </c>
      <c r="V432">
        <v>-25.58785</v>
      </c>
      <c r="W432">
        <v>-69.272379999999998</v>
      </c>
      <c r="X432">
        <v>125.14879999999999</v>
      </c>
      <c r="Y432">
        <v>-1.419834</v>
      </c>
      <c r="Z432">
        <v>-19.839510000000001</v>
      </c>
      <c r="AA432">
        <v>153.48099999999999</v>
      </c>
      <c r="AB432">
        <v>-52.075539999999997</v>
      </c>
      <c r="AC432">
        <v>14.617839999999999</v>
      </c>
      <c r="AD432">
        <v>156.98410000000001</v>
      </c>
      <c r="AE432">
        <v>-54.908430000000003</v>
      </c>
      <c r="AF432">
        <v>35.430300000000003</v>
      </c>
      <c r="AG432">
        <v>150.64689999999999</v>
      </c>
      <c r="AH432">
        <v>-38.189720000000001</v>
      </c>
      <c r="AI432">
        <v>72.490009999999998</v>
      </c>
      <c r="AJ432">
        <v>150.41630000000001</v>
      </c>
      <c r="AK432">
        <v>-23.299939999999999</v>
      </c>
      <c r="AL432">
        <v>-0.47167809999999999</v>
      </c>
      <c r="AM432">
        <v>-0.1910915</v>
      </c>
      <c r="AN432">
        <v>-0.86081580000000002</v>
      </c>
      <c r="AO432">
        <v>-0.1058204</v>
      </c>
      <c r="AP432">
        <v>-0.18375649999999999</v>
      </c>
      <c r="AQ432">
        <v>-0.97725919999999999</v>
      </c>
      <c r="AR432">
        <v>0.14741370000000001</v>
      </c>
      <c r="AS432">
        <v>-8.2975119999999999E-3</v>
      </c>
      <c r="AT432">
        <v>-0.98904009999999998</v>
      </c>
      <c r="AU432">
        <v>0.22259760000000001</v>
      </c>
      <c r="AV432">
        <v>2.213072E-4</v>
      </c>
      <c r="AW432">
        <v>-0.97491039999999995</v>
      </c>
      <c r="AX432">
        <v>0.55554000000000003</v>
      </c>
      <c r="AY432">
        <v>1.051561E-2</v>
      </c>
      <c r="AZ432">
        <v>-0.83142329999999998</v>
      </c>
      <c r="BA432">
        <v>48.285870000000003</v>
      </c>
      <c r="BB432">
        <v>54.485210000000002</v>
      </c>
      <c r="BC432">
        <v>62.081519999999998</v>
      </c>
      <c r="BD432">
        <v>59.693040000000003</v>
      </c>
      <c r="BE432">
        <v>46.79824</v>
      </c>
      <c r="BF432">
        <v>18.76164</v>
      </c>
      <c r="BG432">
        <v>17.921119999999998</v>
      </c>
      <c r="BH432">
        <v>17.600919999999999</v>
      </c>
      <c r="BI432">
        <v>16.748390000000001</v>
      </c>
      <c r="BJ432">
        <v>14.877230000000001</v>
      </c>
      <c r="BK432" t="b">
        <v>1</v>
      </c>
      <c r="BL432" t="b">
        <v>1</v>
      </c>
      <c r="BM432" t="b">
        <v>1</v>
      </c>
      <c r="BN432" t="b">
        <v>1</v>
      </c>
      <c r="BO432" t="b">
        <v>1</v>
      </c>
    </row>
    <row r="433" spans="1:67" x14ac:dyDescent="0.55000000000000004">
      <c r="A433">
        <v>5</v>
      </c>
      <c r="B433">
        <v>9.5827000000000009</v>
      </c>
      <c r="C433">
        <v>155.19880000000001</v>
      </c>
      <c r="D433">
        <v>362.0915</v>
      </c>
      <c r="E433">
        <v>363.32639999999998</v>
      </c>
      <c r="F433">
        <v>280.32459999999998</v>
      </c>
      <c r="G433">
        <v>187.541</v>
      </c>
      <c r="H433">
        <v>-63.96</v>
      </c>
      <c r="I433">
        <v>124.1542</v>
      </c>
      <c r="J433">
        <v>1.623205</v>
      </c>
      <c r="K433">
        <v>-25.817789999999999</v>
      </c>
      <c r="L433">
        <v>147.48140000000001</v>
      </c>
      <c r="M433">
        <v>-62.220550000000003</v>
      </c>
      <c r="N433">
        <v>14.401389999999999</v>
      </c>
      <c r="O433">
        <v>156.07</v>
      </c>
      <c r="P433">
        <v>-73.182810000000003</v>
      </c>
      <c r="Q433">
        <v>37.09301</v>
      </c>
      <c r="R433">
        <v>154.37540000000001</v>
      </c>
      <c r="S433">
        <v>-61.664940000000001</v>
      </c>
      <c r="T433">
        <v>70.453590000000005</v>
      </c>
      <c r="U433">
        <v>151.02600000000001</v>
      </c>
      <c r="V433">
        <v>-28.684470000000001</v>
      </c>
      <c r="W433">
        <v>-65.8857</v>
      </c>
      <c r="X433">
        <v>124.76909999999999</v>
      </c>
      <c r="Y433">
        <v>-0.13229250000000001</v>
      </c>
      <c r="Z433">
        <v>-21.899190000000001</v>
      </c>
      <c r="AA433">
        <v>151.7415</v>
      </c>
      <c r="AB433">
        <v>-56.414059999999999</v>
      </c>
      <c r="AC433">
        <v>14.74987</v>
      </c>
      <c r="AD433">
        <v>157.101</v>
      </c>
      <c r="AE433">
        <v>-60.901780000000002</v>
      </c>
      <c r="AF433">
        <v>35.91872</v>
      </c>
      <c r="AG433">
        <v>152.12979999999999</v>
      </c>
      <c r="AH433">
        <v>-45.036619999999999</v>
      </c>
      <c r="AI433">
        <v>71.397080000000003</v>
      </c>
      <c r="AJ433">
        <v>150.64410000000001</v>
      </c>
      <c r="AK433">
        <v>-26.232690000000002</v>
      </c>
      <c r="AL433">
        <v>-0.40323189999999998</v>
      </c>
      <c r="AM433">
        <v>-0.25780779999999998</v>
      </c>
      <c r="AN433">
        <v>-0.87803140000000002</v>
      </c>
      <c r="AO433">
        <v>-0.113104</v>
      </c>
      <c r="AP433">
        <v>-0.3245943</v>
      </c>
      <c r="AQ433">
        <v>-0.93906650000000003</v>
      </c>
      <c r="AR433">
        <v>0.1205555</v>
      </c>
      <c r="AS433">
        <v>-0.15043490000000001</v>
      </c>
      <c r="AT433">
        <v>-0.9812419</v>
      </c>
      <c r="AU433">
        <v>0.1444426</v>
      </c>
      <c r="AV433">
        <v>-0.1110762</v>
      </c>
      <c r="AW433">
        <v>-0.98325910000000005</v>
      </c>
      <c r="AX433">
        <v>0.4598467</v>
      </c>
      <c r="AY433">
        <v>-4.4640840000000001E-2</v>
      </c>
      <c r="AZ433">
        <v>-0.88687550000000004</v>
      </c>
      <c r="BA433">
        <v>48.285870000000003</v>
      </c>
      <c r="BB433">
        <v>54.485210000000002</v>
      </c>
      <c r="BC433">
        <v>62.081519999999998</v>
      </c>
      <c r="BD433">
        <v>59.693040000000003</v>
      </c>
      <c r="BE433">
        <v>46.79824</v>
      </c>
      <c r="BF433">
        <v>18.76164</v>
      </c>
      <c r="BG433">
        <v>17.921119999999998</v>
      </c>
      <c r="BH433">
        <v>17.600919999999999</v>
      </c>
      <c r="BI433">
        <v>16.748390000000001</v>
      </c>
      <c r="BJ433">
        <v>14.877230000000001</v>
      </c>
      <c r="BK433" t="b">
        <v>1</v>
      </c>
      <c r="BL433" t="b">
        <v>1</v>
      </c>
      <c r="BM433" t="b">
        <v>1</v>
      </c>
      <c r="BN433" t="b">
        <v>1</v>
      </c>
      <c r="BO433" t="b">
        <v>1</v>
      </c>
    </row>
    <row r="434" spans="1:67" x14ac:dyDescent="0.55000000000000004">
      <c r="A434">
        <v>4</v>
      </c>
      <c r="B434">
        <v>9.6000300000000003</v>
      </c>
      <c r="C434">
        <v>269.61700000000002</v>
      </c>
      <c r="D434">
        <v>1536.9860000000001</v>
      </c>
      <c r="E434">
        <v>1547.75</v>
      </c>
      <c r="F434">
        <v>1374.42</v>
      </c>
      <c r="G434">
        <v>954.98410000000001</v>
      </c>
      <c r="H434">
        <v>-56.868960000000001</v>
      </c>
      <c r="I434">
        <v>123.2808</v>
      </c>
      <c r="J434">
        <v>-1.2505470000000001</v>
      </c>
      <c r="K434">
        <v>-21.226009999999999</v>
      </c>
      <c r="L434">
        <v>99.404240000000001</v>
      </c>
      <c r="M434">
        <v>-9.1590019999999992</v>
      </c>
      <c r="N434">
        <v>-0.47777059999999999</v>
      </c>
      <c r="O434">
        <v>102.7754</v>
      </c>
      <c r="P434">
        <v>-23.683140000000002</v>
      </c>
      <c r="Q434">
        <v>19.395779999999998</v>
      </c>
      <c r="R434">
        <v>106.0919</v>
      </c>
      <c r="S434">
        <v>-16.583590000000001</v>
      </c>
      <c r="T434">
        <v>42.97007</v>
      </c>
      <c r="U434">
        <v>115.45310000000001</v>
      </c>
      <c r="V434">
        <v>-3.1429209999999999</v>
      </c>
      <c r="W434">
        <v>-59.869610000000002</v>
      </c>
      <c r="X434">
        <v>124.4348</v>
      </c>
      <c r="Y434">
        <v>-0.87091300000000005</v>
      </c>
      <c r="Z434">
        <v>-22.77946</v>
      </c>
      <c r="AA434">
        <v>130.95060000000001</v>
      </c>
      <c r="AB434">
        <v>-47.983669999999996</v>
      </c>
      <c r="AC434">
        <v>12.57879</v>
      </c>
      <c r="AD434">
        <v>141.654</v>
      </c>
      <c r="AE434">
        <v>-61.518929999999997</v>
      </c>
      <c r="AF434">
        <v>33.550319999999999</v>
      </c>
      <c r="AG434">
        <v>141.33920000000001</v>
      </c>
      <c r="AH434">
        <v>-47.874749999999999</v>
      </c>
      <c r="AI434">
        <v>65.50752</v>
      </c>
      <c r="AJ434">
        <v>140.68190000000001</v>
      </c>
      <c r="AK434">
        <v>-25.916049999999998</v>
      </c>
      <c r="AL434">
        <v>-0.26747399999999999</v>
      </c>
      <c r="AM434">
        <v>-0.31841560000000002</v>
      </c>
      <c r="AN434">
        <v>-0.90943339999999995</v>
      </c>
      <c r="AO434">
        <v>-8.2537959999999994E-2</v>
      </c>
      <c r="AP434">
        <v>-0.9539976</v>
      </c>
      <c r="AQ434">
        <v>-0.28822940000000002</v>
      </c>
      <c r="AR434">
        <v>-1.256255E-2</v>
      </c>
      <c r="AS434">
        <v>-0.73490909999999998</v>
      </c>
      <c r="AT434">
        <v>-0.67804929999999997</v>
      </c>
      <c r="AU434">
        <v>-1.425894E-3</v>
      </c>
      <c r="AV434">
        <v>-0.69172840000000002</v>
      </c>
      <c r="AW434">
        <v>-0.72215640000000003</v>
      </c>
      <c r="AX434">
        <v>0.1883436</v>
      </c>
      <c r="AY434">
        <v>-0.59137499999999998</v>
      </c>
      <c r="AZ434">
        <v>-0.78409329999999999</v>
      </c>
      <c r="BA434">
        <v>48.285870000000003</v>
      </c>
      <c r="BB434">
        <v>54.485210000000002</v>
      </c>
      <c r="BC434">
        <v>62.081519999999998</v>
      </c>
      <c r="BD434">
        <v>59.693040000000003</v>
      </c>
      <c r="BE434">
        <v>46.79824</v>
      </c>
      <c r="BF434">
        <v>18.76164</v>
      </c>
      <c r="BG434">
        <v>17.921119999999998</v>
      </c>
      <c r="BH434">
        <v>17.600919999999999</v>
      </c>
      <c r="BI434">
        <v>16.748390000000001</v>
      </c>
      <c r="BJ434">
        <v>14.877230000000001</v>
      </c>
      <c r="BK434" t="b">
        <v>1</v>
      </c>
      <c r="BL434" t="b">
        <v>0</v>
      </c>
      <c r="BM434" t="b">
        <v>1</v>
      </c>
      <c r="BN434" t="b">
        <v>1</v>
      </c>
      <c r="BO434" t="b">
        <v>1</v>
      </c>
    </row>
    <row r="435" spans="1:67" x14ac:dyDescent="0.55000000000000004">
      <c r="A435">
        <v>2</v>
      </c>
      <c r="B435">
        <v>9.6086980000000004</v>
      </c>
      <c r="C435">
        <v>423.024</v>
      </c>
      <c r="D435">
        <v>1259.9970000000001</v>
      </c>
      <c r="E435">
        <v>1422.8109999999999</v>
      </c>
      <c r="F435">
        <v>1320.826</v>
      </c>
      <c r="G435">
        <v>880.65989999999999</v>
      </c>
      <c r="H435">
        <v>-50.613689999999998</v>
      </c>
      <c r="I435">
        <v>125.45699999999999</v>
      </c>
      <c r="J435">
        <v>-5.5345440000000004</v>
      </c>
      <c r="K435">
        <v>-13.6004</v>
      </c>
      <c r="L435">
        <v>101.173</v>
      </c>
      <c r="M435">
        <v>-9.2189370000000004</v>
      </c>
      <c r="N435">
        <v>2.2259340000000001</v>
      </c>
      <c r="O435">
        <v>98.50121</v>
      </c>
      <c r="P435">
        <v>-14.85866</v>
      </c>
      <c r="Q435">
        <v>20.153369999999999</v>
      </c>
      <c r="R435">
        <v>101.92959999999999</v>
      </c>
      <c r="S435">
        <v>-4.8879849999999996</v>
      </c>
      <c r="T435">
        <v>40.122430000000001</v>
      </c>
      <c r="U435">
        <v>113.063</v>
      </c>
      <c r="V435">
        <v>3.2967379999999999</v>
      </c>
      <c r="W435">
        <v>-54.828290000000003</v>
      </c>
      <c r="X435">
        <v>125.5395</v>
      </c>
      <c r="Y435">
        <v>-3.6867549999999998</v>
      </c>
      <c r="Z435">
        <v>-20.03323</v>
      </c>
      <c r="AA435">
        <v>123.3841</v>
      </c>
      <c r="AB435">
        <v>-41.91375</v>
      </c>
      <c r="AC435">
        <v>12.01788</v>
      </c>
      <c r="AD435">
        <v>131.40430000000001</v>
      </c>
      <c r="AE435">
        <v>-56.105240000000002</v>
      </c>
      <c r="AF435">
        <v>32.694339999999997</v>
      </c>
      <c r="AG435">
        <v>133.10929999999999</v>
      </c>
      <c r="AH435">
        <v>-43.661830000000002</v>
      </c>
      <c r="AI435">
        <v>61.38823</v>
      </c>
      <c r="AJ435">
        <v>133.66</v>
      </c>
      <c r="AK435">
        <v>-21.633030000000002</v>
      </c>
      <c r="AL435">
        <v>-0.17931069999999999</v>
      </c>
      <c r="AM435">
        <v>-0.25400030000000001</v>
      </c>
      <c r="AN435">
        <v>-0.95043750000000005</v>
      </c>
      <c r="AO435">
        <v>-5.0462090000000003E-3</v>
      </c>
      <c r="AP435">
        <v>-0.98736310000000005</v>
      </c>
      <c r="AQ435">
        <v>-0.1583939</v>
      </c>
      <c r="AR435">
        <v>-3.2403960000000002E-2</v>
      </c>
      <c r="AS435">
        <v>-0.87881569999999998</v>
      </c>
      <c r="AT435">
        <v>-0.47605979999999998</v>
      </c>
      <c r="AU435">
        <v>-3.8496540000000003E-2</v>
      </c>
      <c r="AV435">
        <v>-0.85305520000000001</v>
      </c>
      <c r="AW435">
        <v>-0.52039869999999999</v>
      </c>
      <c r="AX435">
        <v>5.8366439999999999E-2</v>
      </c>
      <c r="AY435">
        <v>-0.75391540000000001</v>
      </c>
      <c r="AZ435">
        <v>-0.65437380000000001</v>
      </c>
      <c r="BA435">
        <v>48.285870000000003</v>
      </c>
      <c r="BB435">
        <v>54.485210000000002</v>
      </c>
      <c r="BC435">
        <v>62.081519999999998</v>
      </c>
      <c r="BD435">
        <v>59.693040000000003</v>
      </c>
      <c r="BE435">
        <v>46.79824</v>
      </c>
      <c r="BF435">
        <v>18.76164</v>
      </c>
      <c r="BG435">
        <v>17.921119999999998</v>
      </c>
      <c r="BH435">
        <v>17.600919999999999</v>
      </c>
      <c r="BI435">
        <v>16.748390000000001</v>
      </c>
      <c r="BJ435">
        <v>14.877230000000001</v>
      </c>
      <c r="BK435" t="b">
        <v>1</v>
      </c>
      <c r="BL435" t="b">
        <v>0</v>
      </c>
      <c r="BM435" t="b">
        <v>0</v>
      </c>
      <c r="BN435" t="b">
        <v>0</v>
      </c>
      <c r="BO435" t="b">
        <v>1</v>
      </c>
    </row>
    <row r="436" spans="1:67" x14ac:dyDescent="0.55000000000000004">
      <c r="A436">
        <v>0</v>
      </c>
      <c r="B436">
        <v>9.6259730000000001</v>
      </c>
      <c r="C436">
        <v>593.4923</v>
      </c>
      <c r="D436">
        <v>659.89250000000004</v>
      </c>
      <c r="E436">
        <v>879.52760000000001</v>
      </c>
      <c r="F436">
        <v>1086.4380000000001</v>
      </c>
      <c r="G436">
        <v>1104.0989999999999</v>
      </c>
      <c r="H436">
        <v>-26.00853</v>
      </c>
      <c r="I436">
        <v>126.8233</v>
      </c>
      <c r="J436">
        <v>-4.8962029999999999</v>
      </c>
      <c r="K436">
        <v>-24.168099999999999</v>
      </c>
      <c r="L436">
        <v>120.4903</v>
      </c>
      <c r="M436">
        <v>-6.1598009999999999</v>
      </c>
      <c r="N436">
        <v>-15.494339999999999</v>
      </c>
      <c r="O436">
        <v>114.01479999999999</v>
      </c>
      <c r="P436">
        <v>-19.05057</v>
      </c>
      <c r="Q436">
        <v>-1.130355</v>
      </c>
      <c r="R436">
        <v>110.57389999999999</v>
      </c>
      <c r="S436">
        <v>1.321957</v>
      </c>
      <c r="T436">
        <v>14.217420000000001</v>
      </c>
      <c r="U436">
        <v>119.5146</v>
      </c>
      <c r="V436">
        <v>9.4225010000000005</v>
      </c>
      <c r="W436">
        <v>-43.133000000000003</v>
      </c>
      <c r="X436">
        <v>131.02709999999999</v>
      </c>
      <c r="Y436">
        <v>-6.602976</v>
      </c>
      <c r="Z436">
        <v>-20.771799999999999</v>
      </c>
      <c r="AA436">
        <v>122.7812</v>
      </c>
      <c r="AB436">
        <v>-34.87556</v>
      </c>
      <c r="AC436">
        <v>2.4680960000000001</v>
      </c>
      <c r="AD436">
        <v>126.9879</v>
      </c>
      <c r="AE436">
        <v>-47.52073</v>
      </c>
      <c r="AF436">
        <v>21.770610000000001</v>
      </c>
      <c r="AG436">
        <v>126.5767</v>
      </c>
      <c r="AH436">
        <v>-34.842280000000002</v>
      </c>
      <c r="AI436">
        <v>38.15504</v>
      </c>
      <c r="AJ436">
        <v>128.67089999999999</v>
      </c>
      <c r="AK436">
        <v>-14.528700000000001</v>
      </c>
      <c r="AL436">
        <v>-5.8165479999999999E-2</v>
      </c>
      <c r="AM436">
        <v>-0.1473671</v>
      </c>
      <c r="AN436">
        <v>-0.98737010000000003</v>
      </c>
      <c r="AO436">
        <v>-0.12669900000000001</v>
      </c>
      <c r="AP436">
        <v>-0.96975060000000002</v>
      </c>
      <c r="AQ436">
        <v>-0.2086414</v>
      </c>
      <c r="AR436">
        <v>-0.25724439999999998</v>
      </c>
      <c r="AS436">
        <v>-0.84207050000000006</v>
      </c>
      <c r="AT436">
        <v>-0.4740703</v>
      </c>
      <c r="AU436">
        <v>-0.3381537</v>
      </c>
      <c r="AV436">
        <v>-0.86236000000000002</v>
      </c>
      <c r="AW436">
        <v>-0.37681199999999998</v>
      </c>
      <c r="AX436">
        <v>-0.42805090000000001</v>
      </c>
      <c r="AY436">
        <v>-0.7541968</v>
      </c>
      <c r="AZ436">
        <v>-0.49795539999999999</v>
      </c>
      <c r="BA436">
        <v>48.285870000000003</v>
      </c>
      <c r="BB436">
        <v>54.485210000000002</v>
      </c>
      <c r="BC436">
        <v>62.081519999999998</v>
      </c>
      <c r="BD436">
        <v>59.693040000000003</v>
      </c>
      <c r="BE436">
        <v>46.79824</v>
      </c>
      <c r="BF436">
        <v>18.76164</v>
      </c>
      <c r="BG436">
        <v>17.921119999999998</v>
      </c>
      <c r="BH436">
        <v>17.600919999999999</v>
      </c>
      <c r="BI436">
        <v>16.748390000000001</v>
      </c>
      <c r="BJ436">
        <v>14.877230000000001</v>
      </c>
      <c r="BK436" t="b">
        <v>0</v>
      </c>
      <c r="BL436" t="b">
        <v>0</v>
      </c>
      <c r="BM436" t="b">
        <v>0</v>
      </c>
      <c r="BN436" t="b">
        <v>0</v>
      </c>
      <c r="BO436" t="b">
        <v>0</v>
      </c>
    </row>
    <row r="437" spans="1:67" x14ac:dyDescent="0.55000000000000004">
      <c r="A437">
        <v>0</v>
      </c>
      <c r="B437">
        <v>9.6259730000000001</v>
      </c>
      <c r="C437">
        <v>593.4923</v>
      </c>
      <c r="D437">
        <v>659.89250000000004</v>
      </c>
      <c r="E437">
        <v>879.52760000000001</v>
      </c>
      <c r="F437">
        <v>1086.4380000000001</v>
      </c>
      <c r="G437">
        <v>1104.0989999999999</v>
      </c>
      <c r="H437">
        <v>-26.00853</v>
      </c>
      <c r="I437">
        <v>126.8233</v>
      </c>
      <c r="J437">
        <v>-4.8962029999999999</v>
      </c>
      <c r="K437">
        <v>-24.168099999999999</v>
      </c>
      <c r="L437">
        <v>120.4903</v>
      </c>
      <c r="M437">
        <v>-6.1598009999999999</v>
      </c>
      <c r="N437">
        <v>-15.494339999999999</v>
      </c>
      <c r="O437">
        <v>114.01479999999999</v>
      </c>
      <c r="P437">
        <v>-19.05057</v>
      </c>
      <c r="Q437">
        <v>-1.130355</v>
      </c>
      <c r="R437">
        <v>110.57389999999999</v>
      </c>
      <c r="S437">
        <v>1.321957</v>
      </c>
      <c r="T437">
        <v>14.217420000000001</v>
      </c>
      <c r="U437">
        <v>119.5146</v>
      </c>
      <c r="V437">
        <v>9.4225010000000005</v>
      </c>
      <c r="W437">
        <v>-43.133000000000003</v>
      </c>
      <c r="X437">
        <v>131.02709999999999</v>
      </c>
      <c r="Y437">
        <v>-6.602976</v>
      </c>
      <c r="Z437">
        <v>-20.771799999999999</v>
      </c>
      <c r="AA437">
        <v>122.7812</v>
      </c>
      <c r="AB437">
        <v>-34.87556</v>
      </c>
      <c r="AC437">
        <v>2.4680960000000001</v>
      </c>
      <c r="AD437">
        <v>126.9879</v>
      </c>
      <c r="AE437">
        <v>-47.52073</v>
      </c>
      <c r="AF437">
        <v>21.770610000000001</v>
      </c>
      <c r="AG437">
        <v>126.5767</v>
      </c>
      <c r="AH437">
        <v>-34.842280000000002</v>
      </c>
      <c r="AI437">
        <v>38.15504</v>
      </c>
      <c r="AJ437">
        <v>128.67089999999999</v>
      </c>
      <c r="AK437">
        <v>-14.528700000000001</v>
      </c>
      <c r="AL437">
        <v>-5.8165479999999999E-2</v>
      </c>
      <c r="AM437">
        <v>-0.1473671</v>
      </c>
      <c r="AN437">
        <v>-0.98737010000000003</v>
      </c>
      <c r="AO437">
        <v>-0.12669900000000001</v>
      </c>
      <c r="AP437">
        <v>-0.96975060000000002</v>
      </c>
      <c r="AQ437">
        <v>-0.2086414</v>
      </c>
      <c r="AR437">
        <v>-0.25724439999999998</v>
      </c>
      <c r="AS437">
        <v>-0.84207050000000006</v>
      </c>
      <c r="AT437">
        <v>-0.4740703</v>
      </c>
      <c r="AU437">
        <v>-0.3381537</v>
      </c>
      <c r="AV437">
        <v>-0.86236000000000002</v>
      </c>
      <c r="AW437">
        <v>-0.37681199999999998</v>
      </c>
      <c r="AX437">
        <v>-0.42805090000000001</v>
      </c>
      <c r="AY437">
        <v>-0.7541968</v>
      </c>
      <c r="AZ437">
        <v>-0.49795539999999999</v>
      </c>
      <c r="BA437">
        <v>48.285870000000003</v>
      </c>
      <c r="BB437">
        <v>54.485210000000002</v>
      </c>
      <c r="BC437">
        <v>62.081519999999998</v>
      </c>
      <c r="BD437">
        <v>59.693040000000003</v>
      </c>
      <c r="BE437">
        <v>46.79824</v>
      </c>
      <c r="BF437">
        <v>18.76164</v>
      </c>
      <c r="BG437">
        <v>17.921119999999998</v>
      </c>
      <c r="BH437">
        <v>17.600919999999999</v>
      </c>
      <c r="BI437">
        <v>16.748390000000001</v>
      </c>
      <c r="BJ437">
        <v>14.877230000000001</v>
      </c>
      <c r="BK437" t="b">
        <v>0</v>
      </c>
      <c r="BL437" t="b">
        <v>0</v>
      </c>
      <c r="BM437" t="b">
        <v>0</v>
      </c>
      <c r="BN437" t="b">
        <v>0</v>
      </c>
      <c r="BO437" t="b">
        <v>0</v>
      </c>
    </row>
    <row r="438" spans="1:67" x14ac:dyDescent="0.55000000000000004">
      <c r="A438">
        <v>0</v>
      </c>
      <c r="B438">
        <v>9.6606760000000005</v>
      </c>
      <c r="C438">
        <v>538.22749999999996</v>
      </c>
      <c r="D438">
        <v>532.87149999999997</v>
      </c>
      <c r="E438">
        <v>774.24009999999998</v>
      </c>
      <c r="F438">
        <v>738.08879999999999</v>
      </c>
      <c r="G438">
        <v>653.6848</v>
      </c>
      <c r="H438">
        <v>-18.75187</v>
      </c>
      <c r="I438">
        <v>142.28559999999999</v>
      </c>
      <c r="J438">
        <v>-1.917502</v>
      </c>
      <c r="K438">
        <v>-26.533059999999999</v>
      </c>
      <c r="L438">
        <v>138.9188</v>
      </c>
      <c r="M438">
        <v>-2.9275829999999998</v>
      </c>
      <c r="N438">
        <v>-20.164580000000001</v>
      </c>
      <c r="O438">
        <v>131.08340000000001</v>
      </c>
      <c r="P438">
        <v>-5.7412850000000004</v>
      </c>
      <c r="Q438">
        <v>-6.0210990000000004</v>
      </c>
      <c r="R438">
        <v>125.2394</v>
      </c>
      <c r="S438">
        <v>3.3058179999999999</v>
      </c>
      <c r="T438">
        <v>10.00465</v>
      </c>
      <c r="U438">
        <v>132.45169999999999</v>
      </c>
      <c r="V438">
        <v>10.428179999999999</v>
      </c>
      <c r="W438">
        <v>-21.29222</v>
      </c>
      <c r="X438">
        <v>143.12360000000001</v>
      </c>
      <c r="Y438">
        <v>-3.3450880000000001</v>
      </c>
      <c r="Z438">
        <v>-22.433420000000002</v>
      </c>
      <c r="AA438">
        <v>128.35419999999999</v>
      </c>
      <c r="AB438">
        <v>-25.008790000000001</v>
      </c>
      <c r="AC438">
        <v>-6.825888</v>
      </c>
      <c r="AD438">
        <v>129.7912</v>
      </c>
      <c r="AE438">
        <v>-32.018140000000002</v>
      </c>
      <c r="AF438">
        <v>9.0180860000000003</v>
      </c>
      <c r="AG438">
        <v>126.99120000000001</v>
      </c>
      <c r="AH438">
        <v>-19.177890000000001</v>
      </c>
      <c r="AI438">
        <v>16.18291</v>
      </c>
      <c r="AJ438">
        <v>132.8364</v>
      </c>
      <c r="AK438">
        <v>2.6475979999999999</v>
      </c>
      <c r="AL438">
        <v>0.14562820000000001</v>
      </c>
      <c r="AM438">
        <v>-1.041634E-3</v>
      </c>
      <c r="AN438">
        <v>-0.98933879999999996</v>
      </c>
      <c r="AO438">
        <v>-0.20493020000000001</v>
      </c>
      <c r="AP438">
        <v>-0.94216219999999995</v>
      </c>
      <c r="AQ438">
        <v>-0.26520569999999999</v>
      </c>
      <c r="AR438">
        <v>-0.37909680000000001</v>
      </c>
      <c r="AS438">
        <v>-0.87836409999999998</v>
      </c>
      <c r="AT438">
        <v>-0.29113929999999999</v>
      </c>
      <c r="AU438">
        <v>-0.46057619999999999</v>
      </c>
      <c r="AV438">
        <v>-0.84118550000000003</v>
      </c>
      <c r="AW438">
        <v>-0.28333120000000001</v>
      </c>
      <c r="AX438">
        <v>-0.57903939999999998</v>
      </c>
      <c r="AY438">
        <v>-0.70994650000000004</v>
      </c>
      <c r="AZ438">
        <v>-0.40086070000000001</v>
      </c>
      <c r="BA438">
        <v>48.285870000000003</v>
      </c>
      <c r="BB438">
        <v>54.485210000000002</v>
      </c>
      <c r="BC438">
        <v>62.081519999999998</v>
      </c>
      <c r="BD438">
        <v>59.693040000000003</v>
      </c>
      <c r="BE438">
        <v>46.79824</v>
      </c>
      <c r="BF438">
        <v>18.76164</v>
      </c>
      <c r="BG438">
        <v>17.921119999999998</v>
      </c>
      <c r="BH438">
        <v>17.600919999999999</v>
      </c>
      <c r="BI438">
        <v>16.748390000000001</v>
      </c>
      <c r="BJ438">
        <v>14.877230000000001</v>
      </c>
      <c r="BK438" t="b">
        <v>0</v>
      </c>
      <c r="BL438" t="b">
        <v>0</v>
      </c>
      <c r="BM438" t="b">
        <v>0</v>
      </c>
      <c r="BN438" t="b">
        <v>0</v>
      </c>
      <c r="BO438" t="b">
        <v>0</v>
      </c>
    </row>
    <row r="439" spans="1:67" x14ac:dyDescent="0.55000000000000004">
      <c r="A439">
        <v>0</v>
      </c>
      <c r="B439">
        <v>9.6781120000000005</v>
      </c>
      <c r="C439">
        <v>456.58580000000001</v>
      </c>
      <c r="D439">
        <v>824.5394</v>
      </c>
      <c r="E439">
        <v>1103.723</v>
      </c>
      <c r="F439">
        <v>962.0729</v>
      </c>
      <c r="G439">
        <v>746.33249999999998</v>
      </c>
      <c r="H439">
        <v>-14.37119</v>
      </c>
      <c r="I439">
        <v>133.92769999999999</v>
      </c>
      <c r="J439">
        <v>-6.9510129999999997</v>
      </c>
      <c r="K439">
        <v>-6.0886699999999996</v>
      </c>
      <c r="L439">
        <v>130.11779999999999</v>
      </c>
      <c r="M439">
        <v>15.84407</v>
      </c>
      <c r="N439">
        <v>2.7966359999999999</v>
      </c>
      <c r="O439">
        <v>129.09049999999999</v>
      </c>
      <c r="P439">
        <v>26.017810000000001</v>
      </c>
      <c r="Q439">
        <v>15.380190000000001</v>
      </c>
      <c r="R439">
        <v>132.7388</v>
      </c>
      <c r="S439">
        <v>31.26482</v>
      </c>
      <c r="T439">
        <v>25.642499999999998</v>
      </c>
      <c r="U439">
        <v>144.36150000000001</v>
      </c>
      <c r="V439">
        <v>33.348930000000003</v>
      </c>
      <c r="W439">
        <v>-14.72541</v>
      </c>
      <c r="X439">
        <v>133.89189999999999</v>
      </c>
      <c r="Y439">
        <v>-8.9834879999999995</v>
      </c>
      <c r="Z439">
        <v>-19.770579999999999</v>
      </c>
      <c r="AA439">
        <v>127.8912</v>
      </c>
      <c r="AB439">
        <v>-19.625579999999999</v>
      </c>
      <c r="AC439">
        <v>-5.3878560000000002</v>
      </c>
      <c r="AD439">
        <v>128.37389999999999</v>
      </c>
      <c r="AE439">
        <v>-25.169080000000001</v>
      </c>
      <c r="AF439">
        <v>10.017189999999999</v>
      </c>
      <c r="AG439">
        <v>126.5553</v>
      </c>
      <c r="AH439">
        <v>-12.67727</v>
      </c>
      <c r="AI439">
        <v>19.390039999999999</v>
      </c>
      <c r="AJ439">
        <v>134.55969999999999</v>
      </c>
      <c r="AK439">
        <v>9.9944930000000003</v>
      </c>
      <c r="AL439">
        <v>0.17896020000000001</v>
      </c>
      <c r="AM439">
        <v>0.18205830000000001</v>
      </c>
      <c r="AN439">
        <v>-0.96686510000000003</v>
      </c>
      <c r="AO439">
        <v>0.46007619999999999</v>
      </c>
      <c r="AP439">
        <v>-0.83217589999999997</v>
      </c>
      <c r="AQ439">
        <v>0.30953710000000001</v>
      </c>
      <c r="AR439">
        <v>0.25875500000000001</v>
      </c>
      <c r="AS439">
        <v>-0.90293069999999997</v>
      </c>
      <c r="AT439">
        <v>0.34316479999999999</v>
      </c>
      <c r="AU439">
        <v>0.1423981</v>
      </c>
      <c r="AV439">
        <v>-0.95050840000000003</v>
      </c>
      <c r="AW439">
        <v>0.27614610000000001</v>
      </c>
      <c r="AX439">
        <v>1.703023E-2</v>
      </c>
      <c r="AY439">
        <v>-0.98373120000000003</v>
      </c>
      <c r="AZ439">
        <v>0.17883760000000001</v>
      </c>
      <c r="BA439">
        <v>48.285870000000003</v>
      </c>
      <c r="BB439">
        <v>54.485210000000002</v>
      </c>
      <c r="BC439">
        <v>62.081519999999998</v>
      </c>
      <c r="BD439">
        <v>59.693040000000003</v>
      </c>
      <c r="BE439">
        <v>46.79824</v>
      </c>
      <c r="BF439">
        <v>18.76164</v>
      </c>
      <c r="BG439">
        <v>17.921119999999998</v>
      </c>
      <c r="BH439">
        <v>17.600919999999999</v>
      </c>
      <c r="BI439">
        <v>16.748390000000001</v>
      </c>
      <c r="BJ439">
        <v>14.877230000000001</v>
      </c>
      <c r="BK439" t="b">
        <v>0</v>
      </c>
      <c r="BL439" t="b">
        <v>0</v>
      </c>
      <c r="BM439" t="b">
        <v>0</v>
      </c>
      <c r="BN439" t="b">
        <v>0</v>
      </c>
      <c r="BO439" t="b">
        <v>0</v>
      </c>
    </row>
    <row r="440" spans="1:67" x14ac:dyDescent="0.55000000000000004">
      <c r="A440">
        <v>0</v>
      </c>
      <c r="B440">
        <v>9.6954080000000005</v>
      </c>
      <c r="C440">
        <v>209.46619999999999</v>
      </c>
      <c r="D440">
        <v>707.37840000000006</v>
      </c>
      <c r="E440">
        <v>865.22230000000002</v>
      </c>
      <c r="F440">
        <v>793.13900000000001</v>
      </c>
      <c r="G440">
        <v>583.01179999999999</v>
      </c>
      <c r="H440">
        <v>-29.840920000000001</v>
      </c>
      <c r="I440">
        <v>136.9599</v>
      </c>
      <c r="J440">
        <v>-4.693918</v>
      </c>
      <c r="K440">
        <v>-17.747810000000001</v>
      </c>
      <c r="L440">
        <v>136.31989999999999</v>
      </c>
      <c r="M440">
        <v>25.141940000000002</v>
      </c>
      <c r="N440">
        <v>-9.1864340000000002</v>
      </c>
      <c r="O440">
        <v>130.97499999999999</v>
      </c>
      <c r="P440">
        <v>30.150189999999998</v>
      </c>
      <c r="Q440">
        <v>4.3498859999999997</v>
      </c>
      <c r="R440">
        <v>132.43279999999999</v>
      </c>
      <c r="S440">
        <v>35.465209999999999</v>
      </c>
      <c r="T440">
        <v>17.280249999999999</v>
      </c>
      <c r="U440">
        <v>139.64060000000001</v>
      </c>
      <c r="V440">
        <v>33.442770000000003</v>
      </c>
      <c r="W440">
        <v>-27.284389999999998</v>
      </c>
      <c r="X440">
        <v>134.637</v>
      </c>
      <c r="Y440">
        <v>-7.6881680000000001</v>
      </c>
      <c r="Z440">
        <v>-19.241669999999999</v>
      </c>
      <c r="AA440">
        <v>128.2122</v>
      </c>
      <c r="AB440">
        <v>-15.15062</v>
      </c>
      <c r="AC440">
        <v>-5.5102289999999998</v>
      </c>
      <c r="AD440">
        <v>128.0496</v>
      </c>
      <c r="AE440">
        <v>-20.308440000000001</v>
      </c>
      <c r="AF440">
        <v>9.6528430000000007</v>
      </c>
      <c r="AG440">
        <v>126.6628</v>
      </c>
      <c r="AH440">
        <v>-8.1577269999999995</v>
      </c>
      <c r="AI440">
        <v>19.18338</v>
      </c>
      <c r="AJ440">
        <v>135.23589999999999</v>
      </c>
      <c r="AK440">
        <v>14.636469999999999</v>
      </c>
      <c r="AL440">
        <v>-1.468867E-3</v>
      </c>
      <c r="AM440">
        <v>-3.2965630000000003E-2</v>
      </c>
      <c r="AN440">
        <v>-0.99945539999999999</v>
      </c>
      <c r="AO440">
        <v>0.2328433</v>
      </c>
      <c r="AP440">
        <v>-0.75126890000000002</v>
      </c>
      <c r="AQ440">
        <v>0.61755890000000002</v>
      </c>
      <c r="AR440">
        <v>1.180843E-2</v>
      </c>
      <c r="AS440">
        <v>-0.77349760000000001</v>
      </c>
      <c r="AT440">
        <v>0.63368919999999995</v>
      </c>
      <c r="AU440">
        <v>-0.13276299999999999</v>
      </c>
      <c r="AV440">
        <v>-0.77134939999999996</v>
      </c>
      <c r="AW440">
        <v>0.62240989999999996</v>
      </c>
      <c r="AX440">
        <v>-0.29751100000000003</v>
      </c>
      <c r="AY440">
        <v>-0.78496739999999998</v>
      </c>
      <c r="AZ440">
        <v>0.5434274</v>
      </c>
      <c r="BA440">
        <v>48.285870000000003</v>
      </c>
      <c r="BB440">
        <v>54.485210000000002</v>
      </c>
      <c r="BC440">
        <v>62.081519999999998</v>
      </c>
      <c r="BD440">
        <v>59.693040000000003</v>
      </c>
      <c r="BE440">
        <v>46.79824</v>
      </c>
      <c r="BF440">
        <v>18.76164</v>
      </c>
      <c r="BG440">
        <v>17.921119999999998</v>
      </c>
      <c r="BH440">
        <v>17.600919999999999</v>
      </c>
      <c r="BI440">
        <v>16.748390000000001</v>
      </c>
      <c r="BJ440">
        <v>14.877230000000001</v>
      </c>
      <c r="BK440" t="b">
        <v>0</v>
      </c>
      <c r="BL440" t="b">
        <v>0</v>
      </c>
      <c r="BM440" t="b">
        <v>0</v>
      </c>
      <c r="BN440" t="b">
        <v>0</v>
      </c>
      <c r="BO440" t="b">
        <v>0</v>
      </c>
    </row>
    <row r="441" spans="1:67" x14ac:dyDescent="0.55000000000000004">
      <c r="A441">
        <v>0</v>
      </c>
      <c r="B441">
        <v>9.7127499999999998</v>
      </c>
      <c r="C441">
        <v>215.34950000000001</v>
      </c>
      <c r="D441">
        <v>500.14760000000001</v>
      </c>
      <c r="E441">
        <v>567.8818</v>
      </c>
      <c r="F441">
        <v>541.35180000000003</v>
      </c>
      <c r="G441">
        <v>372.99889999999999</v>
      </c>
      <c r="H441">
        <v>-33.555729999999997</v>
      </c>
      <c r="I441">
        <v>138.15780000000001</v>
      </c>
      <c r="J441">
        <v>-3.9323260000000002</v>
      </c>
      <c r="K441">
        <v>-19.950299999999999</v>
      </c>
      <c r="L441">
        <v>138.47460000000001</v>
      </c>
      <c r="M441">
        <v>27.15944</v>
      </c>
      <c r="N441">
        <v>-11.80556</v>
      </c>
      <c r="O441">
        <v>132.3578</v>
      </c>
      <c r="P441">
        <v>31.383759999999999</v>
      </c>
      <c r="Q441">
        <v>1.9863299999999999</v>
      </c>
      <c r="R441">
        <v>133.5788</v>
      </c>
      <c r="S441">
        <v>36.882860000000001</v>
      </c>
      <c r="T441">
        <v>15.09135</v>
      </c>
      <c r="U441">
        <v>139.86760000000001</v>
      </c>
      <c r="V441">
        <v>33.623420000000003</v>
      </c>
      <c r="W441">
        <v>-33.62529</v>
      </c>
      <c r="X441">
        <v>136.27670000000001</v>
      </c>
      <c r="Y441">
        <v>-6.3133609999999996</v>
      </c>
      <c r="Z441">
        <v>-19.279419999999998</v>
      </c>
      <c r="AA441">
        <v>128.7937</v>
      </c>
      <c r="AB441">
        <v>-12.219429999999999</v>
      </c>
      <c r="AC441">
        <v>-5.8947649999999996</v>
      </c>
      <c r="AD441">
        <v>128.1439</v>
      </c>
      <c r="AE441">
        <v>-17.35144</v>
      </c>
      <c r="AF441">
        <v>9.1288780000000003</v>
      </c>
      <c r="AG441">
        <v>126.9786</v>
      </c>
      <c r="AH441">
        <v>-5.245368</v>
      </c>
      <c r="AI441">
        <v>18.43328</v>
      </c>
      <c r="AJ441">
        <v>135.7389</v>
      </c>
      <c r="AK441">
        <v>17.503920000000001</v>
      </c>
      <c r="AL441">
        <v>-6.3109129999999999E-2</v>
      </c>
      <c r="AM441">
        <v>-6.430334E-2</v>
      </c>
      <c r="AN441">
        <v>-0.99593290000000001</v>
      </c>
      <c r="AO441">
        <v>0.2251002</v>
      </c>
      <c r="AP441">
        <v>-0.69024439999999998</v>
      </c>
      <c r="AQ441">
        <v>0.6876719</v>
      </c>
      <c r="AR441">
        <v>-1.0042479999999999E-3</v>
      </c>
      <c r="AS441">
        <v>-0.712341</v>
      </c>
      <c r="AT441">
        <v>0.70183280000000003</v>
      </c>
      <c r="AU441">
        <v>-0.14423040000000001</v>
      </c>
      <c r="AV441">
        <v>-0.68457570000000001</v>
      </c>
      <c r="AW441">
        <v>0.71453040000000001</v>
      </c>
      <c r="AX441">
        <v>-0.32658120000000002</v>
      </c>
      <c r="AY441">
        <v>-0.71667499999999995</v>
      </c>
      <c r="AZ441">
        <v>0.61621559999999997</v>
      </c>
      <c r="BA441">
        <v>48.285870000000003</v>
      </c>
      <c r="BB441">
        <v>54.485210000000002</v>
      </c>
      <c r="BC441">
        <v>62.081519999999998</v>
      </c>
      <c r="BD441">
        <v>59.693040000000003</v>
      </c>
      <c r="BE441">
        <v>46.79824</v>
      </c>
      <c r="BF441">
        <v>18.76164</v>
      </c>
      <c r="BG441">
        <v>17.921119999999998</v>
      </c>
      <c r="BH441">
        <v>17.600919999999999</v>
      </c>
      <c r="BI441">
        <v>16.748390000000001</v>
      </c>
      <c r="BJ441">
        <v>14.877230000000001</v>
      </c>
      <c r="BK441" t="b">
        <v>0</v>
      </c>
      <c r="BL441" t="b">
        <v>0</v>
      </c>
      <c r="BM441" t="b">
        <v>0</v>
      </c>
      <c r="BN441" t="b">
        <v>0</v>
      </c>
      <c r="BO441" t="b">
        <v>0</v>
      </c>
    </row>
    <row r="442" spans="1:67" x14ac:dyDescent="0.55000000000000004">
      <c r="A442">
        <v>0</v>
      </c>
      <c r="B442">
        <v>9.7301179999999992</v>
      </c>
      <c r="C442">
        <v>266.38420000000002</v>
      </c>
      <c r="D442">
        <v>346.01530000000002</v>
      </c>
      <c r="E442">
        <v>404.32049999999998</v>
      </c>
      <c r="F442">
        <v>351.03070000000002</v>
      </c>
      <c r="G442">
        <v>375.791</v>
      </c>
      <c r="H442">
        <v>-20.06549</v>
      </c>
      <c r="I442">
        <v>130.94139999999999</v>
      </c>
      <c r="J442">
        <v>-7.5896759999999999</v>
      </c>
      <c r="K442">
        <v>-6.6663930000000002</v>
      </c>
      <c r="L442">
        <v>130.01730000000001</v>
      </c>
      <c r="M442">
        <v>21.981079999999999</v>
      </c>
      <c r="N442">
        <v>2.7333189999999998</v>
      </c>
      <c r="O442">
        <v>128.44479999999999</v>
      </c>
      <c r="P442">
        <v>28.311959999999999</v>
      </c>
      <c r="Q442">
        <v>14.164870000000001</v>
      </c>
      <c r="R442">
        <v>134.5222</v>
      </c>
      <c r="S442">
        <v>34.507309999999997</v>
      </c>
      <c r="T442">
        <v>22.630520000000001</v>
      </c>
      <c r="U442">
        <v>146.8314</v>
      </c>
      <c r="V442">
        <v>36.041719999999998</v>
      </c>
      <c r="W442">
        <v>-22.239429999999999</v>
      </c>
      <c r="X442">
        <v>130.29839999999999</v>
      </c>
      <c r="Y442">
        <v>-8.6762049999999995</v>
      </c>
      <c r="Z442">
        <v>-18.177800000000001</v>
      </c>
      <c r="AA442">
        <v>128.8897</v>
      </c>
      <c r="AB442">
        <v>-8.8768919999999998</v>
      </c>
      <c r="AC442">
        <v>-5.487349</v>
      </c>
      <c r="AD442">
        <v>128.12559999999999</v>
      </c>
      <c r="AE442">
        <v>-14.6173</v>
      </c>
      <c r="AF442">
        <v>9.3793489999999995</v>
      </c>
      <c r="AG442">
        <v>127.4093</v>
      </c>
      <c r="AH442">
        <v>-2.549566</v>
      </c>
      <c r="AI442">
        <v>18.938649999999999</v>
      </c>
      <c r="AJ442">
        <v>137.0821</v>
      </c>
      <c r="AK442">
        <v>20.103670000000001</v>
      </c>
      <c r="AL442">
        <v>7.4036959999999999E-2</v>
      </c>
      <c r="AM442">
        <v>0.1983576</v>
      </c>
      <c r="AN442">
        <v>-0.97732940000000001</v>
      </c>
      <c r="AO442">
        <v>0.49994189999999999</v>
      </c>
      <c r="AP442">
        <v>-0.62104499999999996</v>
      </c>
      <c r="AQ442">
        <v>0.60362340000000003</v>
      </c>
      <c r="AR442">
        <v>0.28907189999999999</v>
      </c>
      <c r="AS442">
        <v>-0.70685589999999998</v>
      </c>
      <c r="AT442">
        <v>0.64559449999999996</v>
      </c>
      <c r="AU442">
        <v>0.18625040000000001</v>
      </c>
      <c r="AV442">
        <v>-0.79957429999999996</v>
      </c>
      <c r="AW442">
        <v>0.57095689999999999</v>
      </c>
      <c r="AX442">
        <v>7.3568410000000001E-2</v>
      </c>
      <c r="AY442">
        <v>-0.86014800000000002</v>
      </c>
      <c r="AZ442">
        <v>0.50471100000000002</v>
      </c>
      <c r="BA442">
        <v>48.285870000000003</v>
      </c>
      <c r="BB442">
        <v>54.485210000000002</v>
      </c>
      <c r="BC442">
        <v>62.081519999999998</v>
      </c>
      <c r="BD442">
        <v>59.693040000000003</v>
      </c>
      <c r="BE442">
        <v>46.79824</v>
      </c>
      <c r="BF442">
        <v>18.76164</v>
      </c>
      <c r="BG442">
        <v>17.921119999999998</v>
      </c>
      <c r="BH442">
        <v>17.600919999999999</v>
      </c>
      <c r="BI442">
        <v>16.748390000000001</v>
      </c>
      <c r="BJ442">
        <v>14.877230000000001</v>
      </c>
      <c r="BK442" t="b">
        <v>0</v>
      </c>
      <c r="BL442" t="b">
        <v>0</v>
      </c>
      <c r="BM442" t="b">
        <v>0</v>
      </c>
      <c r="BN442" t="b">
        <v>0</v>
      </c>
      <c r="BO442" t="b">
        <v>0</v>
      </c>
    </row>
    <row r="443" spans="1:67" x14ac:dyDescent="0.55000000000000004">
      <c r="A443">
        <v>0</v>
      </c>
      <c r="B443">
        <v>9.7474530000000001</v>
      </c>
      <c r="C443">
        <v>223.9357</v>
      </c>
      <c r="D443">
        <v>253.0729</v>
      </c>
      <c r="E443">
        <v>295.78590000000003</v>
      </c>
      <c r="F443">
        <v>270.0829</v>
      </c>
      <c r="G443">
        <v>300.18560000000002</v>
      </c>
      <c r="H443">
        <v>-17.322209999999998</v>
      </c>
      <c r="I443">
        <v>129.31120000000001</v>
      </c>
      <c r="J443">
        <v>-6.9216509999999998</v>
      </c>
      <c r="K443">
        <v>-3.8833730000000002</v>
      </c>
      <c r="L443">
        <v>129.77789999999999</v>
      </c>
      <c r="M443">
        <v>22.303159999999998</v>
      </c>
      <c r="N443">
        <v>5.2969470000000003</v>
      </c>
      <c r="O443">
        <v>129.30369999999999</v>
      </c>
      <c r="P443">
        <v>29.54438</v>
      </c>
      <c r="Q443">
        <v>15.86881</v>
      </c>
      <c r="R443">
        <v>136.56</v>
      </c>
      <c r="S443">
        <v>35.7699</v>
      </c>
      <c r="T443">
        <v>23.010249999999999</v>
      </c>
      <c r="U443">
        <v>149.69640000000001</v>
      </c>
      <c r="V443">
        <v>38.001489999999997</v>
      </c>
      <c r="W443">
        <v>-18.55461</v>
      </c>
      <c r="X443">
        <v>128.8665</v>
      </c>
      <c r="Y443">
        <v>-7.3207680000000002</v>
      </c>
      <c r="Z443">
        <v>-15.36276</v>
      </c>
      <c r="AA443">
        <v>128.89680000000001</v>
      </c>
      <c r="AB443">
        <v>-2.7734779999999999</v>
      </c>
      <c r="AC443">
        <v>-4.4401000000000002</v>
      </c>
      <c r="AD443">
        <v>128.15360000000001</v>
      </c>
      <c r="AE443">
        <v>-10.24301</v>
      </c>
      <c r="AF443">
        <v>10.13693</v>
      </c>
      <c r="AG443">
        <v>128.2739</v>
      </c>
      <c r="AH443">
        <v>1.6766399999999999</v>
      </c>
      <c r="AI443">
        <v>19.617809999999999</v>
      </c>
      <c r="AJ443">
        <v>138.86949999999999</v>
      </c>
      <c r="AK443">
        <v>22.969439999999999</v>
      </c>
      <c r="AL443">
        <v>0.1021434</v>
      </c>
      <c r="AM443">
        <v>0.22840959999999999</v>
      </c>
      <c r="AN443">
        <v>-0.96819200000000005</v>
      </c>
      <c r="AO443">
        <v>0.52853070000000002</v>
      </c>
      <c r="AP443">
        <v>-0.55803979999999997</v>
      </c>
      <c r="AQ443">
        <v>0.63972410000000002</v>
      </c>
      <c r="AR443">
        <v>0.3235092</v>
      </c>
      <c r="AS443">
        <v>-0.65689470000000005</v>
      </c>
      <c r="AT443">
        <v>0.68105159999999998</v>
      </c>
      <c r="AU443">
        <v>0.24389140000000001</v>
      </c>
      <c r="AV443">
        <v>-0.76826139999999998</v>
      </c>
      <c r="AW443">
        <v>0.5918542</v>
      </c>
      <c r="AX443">
        <v>0.1485746</v>
      </c>
      <c r="AY443">
        <v>-0.83110030000000001</v>
      </c>
      <c r="AZ443">
        <v>0.53590850000000001</v>
      </c>
      <c r="BA443">
        <v>48.285870000000003</v>
      </c>
      <c r="BB443">
        <v>54.485210000000002</v>
      </c>
      <c r="BC443">
        <v>62.081519999999998</v>
      </c>
      <c r="BD443">
        <v>59.693040000000003</v>
      </c>
      <c r="BE443">
        <v>46.79824</v>
      </c>
      <c r="BF443">
        <v>18.76164</v>
      </c>
      <c r="BG443">
        <v>17.921119999999998</v>
      </c>
      <c r="BH443">
        <v>17.600919999999999</v>
      </c>
      <c r="BI443">
        <v>16.748390000000001</v>
      </c>
      <c r="BJ443">
        <v>14.877230000000001</v>
      </c>
      <c r="BK443" t="b">
        <v>0</v>
      </c>
      <c r="BL443" t="b">
        <v>0</v>
      </c>
      <c r="BM443" t="b">
        <v>0</v>
      </c>
      <c r="BN443" t="b">
        <v>0</v>
      </c>
      <c r="BO443" t="b">
        <v>0</v>
      </c>
    </row>
    <row r="444" spans="1:67" x14ac:dyDescent="0.55000000000000004">
      <c r="A444">
        <v>0</v>
      </c>
      <c r="B444">
        <v>9.7647770000000005</v>
      </c>
      <c r="C444">
        <v>177.7885</v>
      </c>
      <c r="D444">
        <v>152.10659999999999</v>
      </c>
      <c r="E444">
        <v>140.0001</v>
      </c>
      <c r="F444">
        <v>79.413219999999995</v>
      </c>
      <c r="G444">
        <v>41.396819999999998</v>
      </c>
      <c r="H444">
        <v>-24.830719999999999</v>
      </c>
      <c r="I444">
        <v>135.24680000000001</v>
      </c>
      <c r="J444">
        <v>-8.9851659999999995</v>
      </c>
      <c r="K444">
        <v>-10.590120000000001</v>
      </c>
      <c r="L444">
        <v>134.69579999999999</v>
      </c>
      <c r="M444">
        <v>21.331669999999999</v>
      </c>
      <c r="N444">
        <v>-1.361953</v>
      </c>
      <c r="O444">
        <v>131.93190000000001</v>
      </c>
      <c r="P444">
        <v>28.093050000000002</v>
      </c>
      <c r="Q444">
        <v>11.199199999999999</v>
      </c>
      <c r="R444">
        <v>136.20099999999999</v>
      </c>
      <c r="S444">
        <v>33.344740000000002</v>
      </c>
      <c r="T444">
        <v>22.00057</v>
      </c>
      <c r="U444">
        <v>146.9117</v>
      </c>
      <c r="V444">
        <v>33.221550000000001</v>
      </c>
      <c r="W444">
        <v>-23.280190000000001</v>
      </c>
      <c r="X444">
        <v>132.6808</v>
      </c>
      <c r="Y444">
        <v>-10.145960000000001</v>
      </c>
      <c r="Z444">
        <v>-12.750590000000001</v>
      </c>
      <c r="AA444">
        <v>130.10310000000001</v>
      </c>
      <c r="AB444">
        <v>5.1584669999999999</v>
      </c>
      <c r="AC444">
        <v>-3.4244379999999999</v>
      </c>
      <c r="AD444">
        <v>128.64830000000001</v>
      </c>
      <c r="AE444">
        <v>-3.7424710000000001</v>
      </c>
      <c r="AF444">
        <v>10.74995</v>
      </c>
      <c r="AG444">
        <v>129.83969999999999</v>
      </c>
      <c r="AH444">
        <v>7.8414210000000004</v>
      </c>
      <c r="AI444">
        <v>20.166070000000001</v>
      </c>
      <c r="AJ444">
        <v>140.75309999999999</v>
      </c>
      <c r="AK444">
        <v>25.255369999999999</v>
      </c>
      <c r="AL444">
        <v>4.383803E-2</v>
      </c>
      <c r="AM444">
        <v>9.2920000000000003E-2</v>
      </c>
      <c r="AN444">
        <v>-0.99470809999999998</v>
      </c>
      <c r="AO444">
        <v>0.38816109999999998</v>
      </c>
      <c r="AP444">
        <v>-0.64213439999999999</v>
      </c>
      <c r="AQ444">
        <v>0.66105550000000002</v>
      </c>
      <c r="AR444">
        <v>0.17080609999999999</v>
      </c>
      <c r="AS444">
        <v>-0.67607430000000002</v>
      </c>
      <c r="AT444">
        <v>0.71676280000000003</v>
      </c>
      <c r="AU444">
        <v>5.092116E-2</v>
      </c>
      <c r="AV444">
        <v>-0.75807329999999995</v>
      </c>
      <c r="AW444">
        <v>0.65017840000000005</v>
      </c>
      <c r="AX444">
        <v>-6.6484260000000003E-2</v>
      </c>
      <c r="AY444">
        <v>-0.81581490000000001</v>
      </c>
      <c r="AZ444">
        <v>0.57447870000000001</v>
      </c>
      <c r="BA444">
        <v>48.285870000000003</v>
      </c>
      <c r="BB444">
        <v>54.485210000000002</v>
      </c>
      <c r="BC444">
        <v>62.081519999999998</v>
      </c>
      <c r="BD444">
        <v>59.693040000000003</v>
      </c>
      <c r="BE444">
        <v>46.79824</v>
      </c>
      <c r="BF444">
        <v>18.76164</v>
      </c>
      <c r="BG444">
        <v>17.921119999999998</v>
      </c>
      <c r="BH444">
        <v>17.600919999999999</v>
      </c>
      <c r="BI444">
        <v>16.748390000000001</v>
      </c>
      <c r="BJ444">
        <v>14.877230000000001</v>
      </c>
      <c r="BK444" t="b">
        <v>0</v>
      </c>
      <c r="BL444" t="b">
        <v>0</v>
      </c>
      <c r="BM444" t="b">
        <v>0</v>
      </c>
      <c r="BN444" t="b">
        <v>0</v>
      </c>
      <c r="BO444" t="b">
        <v>0</v>
      </c>
    </row>
    <row r="445" spans="1:67" x14ac:dyDescent="0.55000000000000004">
      <c r="A445">
        <v>0</v>
      </c>
      <c r="B445">
        <v>9.7820850000000004</v>
      </c>
      <c r="C445">
        <v>298.85090000000002</v>
      </c>
      <c r="D445">
        <v>272.37619999999998</v>
      </c>
      <c r="E445">
        <v>260.73349999999999</v>
      </c>
      <c r="F445">
        <v>230.35489999999999</v>
      </c>
      <c r="G445">
        <v>268.22500000000002</v>
      </c>
      <c r="H445">
        <v>-32.08643</v>
      </c>
      <c r="I445">
        <v>137.93170000000001</v>
      </c>
      <c r="J445">
        <v>-12.784649999999999</v>
      </c>
      <c r="K445">
        <v>-18.214770000000001</v>
      </c>
      <c r="L445">
        <v>137.63890000000001</v>
      </c>
      <c r="M445">
        <v>19.524529999999999</v>
      </c>
      <c r="N445">
        <v>-10.042210000000001</v>
      </c>
      <c r="O445">
        <v>132.49639999999999</v>
      </c>
      <c r="P445">
        <v>26.10737</v>
      </c>
      <c r="Q445">
        <v>3.4553940000000001</v>
      </c>
      <c r="R445">
        <v>133.1532</v>
      </c>
      <c r="S445">
        <v>30.722390000000001</v>
      </c>
      <c r="T445">
        <v>17.058489999999999</v>
      </c>
      <c r="U445">
        <v>139.6054</v>
      </c>
      <c r="V445">
        <v>27.962540000000001</v>
      </c>
      <c r="W445">
        <v>-31.508040000000001</v>
      </c>
      <c r="X445">
        <v>136.61070000000001</v>
      </c>
      <c r="Y445">
        <v>-13.642440000000001</v>
      </c>
      <c r="Z445">
        <v>-15.286670000000001</v>
      </c>
      <c r="AA445">
        <v>133.24420000000001</v>
      </c>
      <c r="AB445">
        <v>12.42346</v>
      </c>
      <c r="AC445">
        <v>-5.2795050000000003</v>
      </c>
      <c r="AD445">
        <v>129.59129999999999</v>
      </c>
      <c r="AE445">
        <v>5.3081240000000003</v>
      </c>
      <c r="AF445">
        <v>8.4279309999999992</v>
      </c>
      <c r="AG445">
        <v>130.68969999999999</v>
      </c>
      <c r="AH445">
        <v>15.510260000000001</v>
      </c>
      <c r="AI445">
        <v>19.470040000000001</v>
      </c>
      <c r="AJ445">
        <v>140.54300000000001</v>
      </c>
      <c r="AK445">
        <v>26.13045</v>
      </c>
      <c r="AL445">
        <v>-3.386401E-2</v>
      </c>
      <c r="AM445">
        <v>-5.0590240000000002E-2</v>
      </c>
      <c r="AN445">
        <v>-0.99814519999999995</v>
      </c>
      <c r="AO445">
        <v>0.19791349999999999</v>
      </c>
      <c r="AP445">
        <v>-0.64204939999999999</v>
      </c>
      <c r="AQ445">
        <v>0.74067729999999998</v>
      </c>
      <c r="AR445">
        <v>-1.525875E-2</v>
      </c>
      <c r="AS445">
        <v>-0.61010810000000004</v>
      </c>
      <c r="AT445">
        <v>0.79217119999999996</v>
      </c>
      <c r="AU445">
        <v>-0.16280839999999999</v>
      </c>
      <c r="AV445">
        <v>-0.64223699999999995</v>
      </c>
      <c r="AW445">
        <v>0.74901609999999996</v>
      </c>
      <c r="AX445">
        <v>-0.31647380000000003</v>
      </c>
      <c r="AY445">
        <v>-0.68379239999999997</v>
      </c>
      <c r="AZ445">
        <v>0.65747429999999996</v>
      </c>
      <c r="BA445">
        <v>48.285870000000003</v>
      </c>
      <c r="BB445">
        <v>54.485210000000002</v>
      </c>
      <c r="BC445">
        <v>62.081519999999998</v>
      </c>
      <c r="BD445">
        <v>59.693040000000003</v>
      </c>
      <c r="BE445">
        <v>46.79824</v>
      </c>
      <c r="BF445">
        <v>18.76164</v>
      </c>
      <c r="BG445">
        <v>17.921119999999998</v>
      </c>
      <c r="BH445">
        <v>17.600919999999999</v>
      </c>
      <c r="BI445">
        <v>16.748390000000001</v>
      </c>
      <c r="BJ445">
        <v>14.877230000000001</v>
      </c>
      <c r="BK445" t="b">
        <v>0</v>
      </c>
      <c r="BL445" t="b">
        <v>0</v>
      </c>
      <c r="BM445" t="b">
        <v>0</v>
      </c>
      <c r="BN445" t="b">
        <v>0</v>
      </c>
      <c r="BO445" t="b">
        <v>0</v>
      </c>
    </row>
    <row r="446" spans="1:67" x14ac:dyDescent="0.55000000000000004">
      <c r="A446">
        <v>0</v>
      </c>
      <c r="B446">
        <v>9.7995249999999992</v>
      </c>
      <c r="C446">
        <v>729.41909999999996</v>
      </c>
      <c r="D446">
        <v>555.35609999999997</v>
      </c>
      <c r="E446">
        <v>547.43150000000003</v>
      </c>
      <c r="F446">
        <v>507.61320000000001</v>
      </c>
      <c r="G446">
        <v>538.25369999999998</v>
      </c>
      <c r="H446">
        <v>-19.308499999999999</v>
      </c>
      <c r="I446">
        <v>127.0069</v>
      </c>
      <c r="J446">
        <v>-34.360379999999999</v>
      </c>
      <c r="K446">
        <v>-16.577169999999999</v>
      </c>
      <c r="L446">
        <v>131.0598</v>
      </c>
      <c r="M446">
        <v>0.94424920000000001</v>
      </c>
      <c r="N446">
        <v>-11.25869</v>
      </c>
      <c r="O446">
        <v>125.5788</v>
      </c>
      <c r="P446">
        <v>9.5397859999999994</v>
      </c>
      <c r="Q446">
        <v>0.2862247</v>
      </c>
      <c r="R446">
        <v>125.6009</v>
      </c>
      <c r="S446">
        <v>18.065750000000001</v>
      </c>
      <c r="T446">
        <v>15.05585</v>
      </c>
      <c r="U446">
        <v>130.13890000000001</v>
      </c>
      <c r="V446">
        <v>18.133990000000001</v>
      </c>
      <c r="W446">
        <v>-22.721830000000001</v>
      </c>
      <c r="X446">
        <v>128.03129999999999</v>
      </c>
      <c r="Y446">
        <v>-26.623139999999999</v>
      </c>
      <c r="Z446">
        <v>-15.599309999999999</v>
      </c>
      <c r="AA446">
        <v>132.535</v>
      </c>
      <c r="AB446">
        <v>10.64329</v>
      </c>
      <c r="AC446">
        <v>-6.6041379999999998</v>
      </c>
      <c r="AD446">
        <v>128.64510000000001</v>
      </c>
      <c r="AE446">
        <v>8.335305</v>
      </c>
      <c r="AF446">
        <v>6.0861559999999999</v>
      </c>
      <c r="AG446">
        <v>129.251</v>
      </c>
      <c r="AH446">
        <v>18.087350000000001</v>
      </c>
      <c r="AI446">
        <v>18.73152</v>
      </c>
      <c r="AJ446">
        <v>138.5273</v>
      </c>
      <c r="AK446">
        <v>24.954799999999999</v>
      </c>
      <c r="AL446">
        <v>0.2344542</v>
      </c>
      <c r="AM446">
        <v>-0.18695890000000001</v>
      </c>
      <c r="AN446">
        <v>-0.95397980000000004</v>
      </c>
      <c r="AO446">
        <v>-0.10752730000000001</v>
      </c>
      <c r="AP446">
        <v>-0.55852780000000002</v>
      </c>
      <c r="AQ446">
        <v>0.82248679999999996</v>
      </c>
      <c r="AR446">
        <v>-0.31835059999999998</v>
      </c>
      <c r="AS446">
        <v>-0.5161616</v>
      </c>
      <c r="AT446">
        <v>0.79512890000000003</v>
      </c>
      <c r="AU446">
        <v>-0.4544646</v>
      </c>
      <c r="AV446">
        <v>-0.52223310000000001</v>
      </c>
      <c r="AW446">
        <v>0.72161940000000002</v>
      </c>
      <c r="AX446">
        <v>-0.58966289999999999</v>
      </c>
      <c r="AY446">
        <v>-0.57114089999999995</v>
      </c>
      <c r="AZ446">
        <v>0.57104790000000005</v>
      </c>
      <c r="BA446">
        <v>48.285870000000003</v>
      </c>
      <c r="BB446">
        <v>54.485210000000002</v>
      </c>
      <c r="BC446">
        <v>62.081519999999998</v>
      </c>
      <c r="BD446">
        <v>59.693040000000003</v>
      </c>
      <c r="BE446">
        <v>46.79824</v>
      </c>
      <c r="BF446">
        <v>18.76164</v>
      </c>
      <c r="BG446">
        <v>17.921119999999998</v>
      </c>
      <c r="BH446">
        <v>17.600919999999999</v>
      </c>
      <c r="BI446">
        <v>16.748390000000001</v>
      </c>
      <c r="BJ446">
        <v>14.877230000000001</v>
      </c>
      <c r="BK446" t="b">
        <v>0</v>
      </c>
      <c r="BL446" t="b">
        <v>0</v>
      </c>
      <c r="BM446" t="b">
        <v>0</v>
      </c>
      <c r="BN446" t="b">
        <v>0</v>
      </c>
      <c r="BO446" t="b">
        <v>0</v>
      </c>
    </row>
    <row r="447" spans="1:67" x14ac:dyDescent="0.55000000000000004">
      <c r="A447">
        <v>0</v>
      </c>
      <c r="B447">
        <v>9.8080800000000004</v>
      </c>
      <c r="C447">
        <v>482.69450000000001</v>
      </c>
      <c r="D447">
        <v>1153.451</v>
      </c>
      <c r="E447">
        <v>1373.18</v>
      </c>
      <c r="F447">
        <v>1364.789</v>
      </c>
      <c r="G447">
        <v>1018.063</v>
      </c>
      <c r="H447">
        <v>-39.283360000000002</v>
      </c>
      <c r="I447">
        <v>126.8056</v>
      </c>
      <c r="J447">
        <v>-21.613589999999999</v>
      </c>
      <c r="K447">
        <v>-10.67652</v>
      </c>
      <c r="L447">
        <v>147.01300000000001</v>
      </c>
      <c r="M447">
        <v>-48.420659999999998</v>
      </c>
      <c r="N447">
        <v>12.246869999999999</v>
      </c>
      <c r="O447">
        <v>144.3192</v>
      </c>
      <c r="P447">
        <v>-53.009140000000002</v>
      </c>
      <c r="Q447">
        <v>30.49858</v>
      </c>
      <c r="R447">
        <v>142.00460000000001</v>
      </c>
      <c r="S447">
        <v>-40.847659999999998</v>
      </c>
      <c r="T447">
        <v>46.339260000000003</v>
      </c>
      <c r="U447">
        <v>137.62479999999999</v>
      </c>
      <c r="V447">
        <v>-10.31517</v>
      </c>
      <c r="W447">
        <v>-29.674890000000001</v>
      </c>
      <c r="X447">
        <v>125.25230000000001</v>
      </c>
      <c r="Y447">
        <v>-25.125889999999998</v>
      </c>
      <c r="Z447">
        <v>-16.783090000000001</v>
      </c>
      <c r="AA447">
        <v>129.43799999999999</v>
      </c>
      <c r="AB447">
        <v>6.4849040000000002</v>
      </c>
      <c r="AC447">
        <v>-7.678191</v>
      </c>
      <c r="AD447">
        <v>125.55549999999999</v>
      </c>
      <c r="AE447">
        <v>5.4213459999999998</v>
      </c>
      <c r="AF447">
        <v>4.9766240000000002</v>
      </c>
      <c r="AG447">
        <v>124.8252</v>
      </c>
      <c r="AH447">
        <v>13.78708</v>
      </c>
      <c r="AI447">
        <v>18.595099999999999</v>
      </c>
      <c r="AJ447">
        <v>136.33109999999999</v>
      </c>
      <c r="AK447">
        <v>22.035710000000002</v>
      </c>
      <c r="AL447">
        <v>4.1455430000000001E-2</v>
      </c>
      <c r="AM447">
        <v>-0.22390760000000001</v>
      </c>
      <c r="AN447">
        <v>-0.97372829999999999</v>
      </c>
      <c r="AO447">
        <v>-5.7549200000000002E-2</v>
      </c>
      <c r="AP447">
        <v>-0.96941569999999999</v>
      </c>
      <c r="AQ447">
        <v>0.23858170000000001</v>
      </c>
      <c r="AR447">
        <v>-0.2683895</v>
      </c>
      <c r="AS447">
        <v>-0.94051249999999997</v>
      </c>
      <c r="AT447">
        <v>0.2083344</v>
      </c>
      <c r="AU447">
        <v>-0.37044389999999999</v>
      </c>
      <c r="AV447">
        <v>-0.92019410000000001</v>
      </c>
      <c r="AW447">
        <v>0.12654699999999999</v>
      </c>
      <c r="AX447">
        <v>-0.53656720000000002</v>
      </c>
      <c r="AY447">
        <v>-0.84359410000000001</v>
      </c>
      <c r="AZ447">
        <v>2.1087600000000001E-2</v>
      </c>
      <c r="BA447">
        <v>48.285870000000003</v>
      </c>
      <c r="BB447">
        <v>54.485210000000002</v>
      </c>
      <c r="BC447">
        <v>62.081519999999998</v>
      </c>
      <c r="BD447">
        <v>59.693040000000003</v>
      </c>
      <c r="BE447">
        <v>46.79824</v>
      </c>
      <c r="BF447">
        <v>18.76164</v>
      </c>
      <c r="BG447">
        <v>17.921119999999998</v>
      </c>
      <c r="BH447">
        <v>17.600919999999999</v>
      </c>
      <c r="BI447">
        <v>16.748390000000001</v>
      </c>
      <c r="BJ447">
        <v>14.877230000000001</v>
      </c>
      <c r="BK447" t="b">
        <v>0</v>
      </c>
      <c r="BL447" t="b">
        <v>0</v>
      </c>
      <c r="BM447" t="b">
        <v>0</v>
      </c>
      <c r="BN447" t="b">
        <v>0</v>
      </c>
      <c r="BO447" t="b">
        <v>0</v>
      </c>
    </row>
    <row r="448" spans="1:67" x14ac:dyDescent="0.55000000000000004">
      <c r="A448">
        <v>1</v>
      </c>
      <c r="B448">
        <v>9.8254330000000003</v>
      </c>
      <c r="C448">
        <v>943.14909999999998</v>
      </c>
      <c r="D448">
        <v>1464.0139999999999</v>
      </c>
      <c r="E448">
        <v>1771.3340000000001</v>
      </c>
      <c r="F448">
        <v>1693.6859999999999</v>
      </c>
      <c r="G448">
        <v>1310.316</v>
      </c>
      <c r="H448">
        <v>-72.505129999999994</v>
      </c>
      <c r="I448">
        <v>126.99550000000001</v>
      </c>
      <c r="J448">
        <v>-3.8968180000000001</v>
      </c>
      <c r="K448">
        <v>-21.306380000000001</v>
      </c>
      <c r="L448">
        <v>153.77969999999999</v>
      </c>
      <c r="M448">
        <v>-65.102260000000001</v>
      </c>
      <c r="N448">
        <v>8.5188059999999997</v>
      </c>
      <c r="O448">
        <v>159.1069</v>
      </c>
      <c r="P448">
        <v>-72.203590000000005</v>
      </c>
      <c r="Q448">
        <v>39.535580000000003</v>
      </c>
      <c r="R448">
        <v>149.5018</v>
      </c>
      <c r="S448">
        <v>-58.022739999999999</v>
      </c>
      <c r="T448">
        <v>66.196770000000001</v>
      </c>
      <c r="U448">
        <v>140.78450000000001</v>
      </c>
      <c r="V448">
        <v>-25.758610000000001</v>
      </c>
      <c r="W448">
        <v>-53.631250000000001</v>
      </c>
      <c r="X448">
        <v>120.7824</v>
      </c>
      <c r="Y448">
        <v>-14.46448</v>
      </c>
      <c r="Z448">
        <v>-18.306909999999998</v>
      </c>
      <c r="AA448">
        <v>126.15819999999999</v>
      </c>
      <c r="AB448">
        <v>-4.0596949999999996</v>
      </c>
      <c r="AC448">
        <v>-7.7335789999999998</v>
      </c>
      <c r="AD448">
        <v>123.0988</v>
      </c>
      <c r="AE448">
        <v>-3.6698300000000001</v>
      </c>
      <c r="AF448">
        <v>6.8139779999999996</v>
      </c>
      <c r="AG448">
        <v>121.0544</v>
      </c>
      <c r="AH448">
        <v>1.520394</v>
      </c>
      <c r="AI448">
        <v>21.650480000000002</v>
      </c>
      <c r="AJ448">
        <v>132.9529</v>
      </c>
      <c r="AK448">
        <v>14.08154</v>
      </c>
      <c r="AL448">
        <v>-0.32942460000000001</v>
      </c>
      <c r="AM448">
        <v>-7.0592929999999998E-2</v>
      </c>
      <c r="AN448">
        <v>-0.94153920000000002</v>
      </c>
      <c r="AO448">
        <v>-1.803776E-2</v>
      </c>
      <c r="AP448">
        <v>-0.69379599999999997</v>
      </c>
      <c r="AQ448">
        <v>-0.71994570000000002</v>
      </c>
      <c r="AR448">
        <v>-7.3786589999999999E-2</v>
      </c>
      <c r="AS448">
        <v>-0.66372629999999999</v>
      </c>
      <c r="AT448">
        <v>-0.74432719999999997</v>
      </c>
      <c r="AU448">
        <v>-4.4394009999999998E-2</v>
      </c>
      <c r="AV448">
        <v>-0.65320750000000005</v>
      </c>
      <c r="AW448">
        <v>-0.7558764</v>
      </c>
      <c r="AX448">
        <v>-9.0116050000000007E-3</v>
      </c>
      <c r="AY448">
        <v>-0.63155709999999998</v>
      </c>
      <c r="AZ448">
        <v>-0.77527699999999999</v>
      </c>
      <c r="BA448">
        <v>48.285870000000003</v>
      </c>
      <c r="BB448">
        <v>54.485210000000002</v>
      </c>
      <c r="BC448">
        <v>62.081519999999998</v>
      </c>
      <c r="BD448">
        <v>59.693040000000003</v>
      </c>
      <c r="BE448">
        <v>46.79824</v>
      </c>
      <c r="BF448">
        <v>18.76164</v>
      </c>
      <c r="BG448">
        <v>17.921119999999998</v>
      </c>
      <c r="BH448">
        <v>17.600919999999999</v>
      </c>
      <c r="BI448">
        <v>16.748390000000001</v>
      </c>
      <c r="BJ448">
        <v>14.877230000000001</v>
      </c>
      <c r="BK448" t="b">
        <v>1</v>
      </c>
      <c r="BL448" t="b">
        <v>0</v>
      </c>
      <c r="BM448" t="b">
        <v>0</v>
      </c>
      <c r="BN448" t="b">
        <v>0</v>
      </c>
      <c r="BO448" t="b">
        <v>0</v>
      </c>
    </row>
    <row r="449" spans="1:67" x14ac:dyDescent="0.55000000000000004">
      <c r="A449">
        <v>5</v>
      </c>
      <c r="B449">
        <v>9.8427710000000008</v>
      </c>
      <c r="C449">
        <v>874.69110000000001</v>
      </c>
      <c r="D449">
        <v>1099.924</v>
      </c>
      <c r="E449">
        <v>1313.7270000000001</v>
      </c>
      <c r="F449">
        <v>1218.5250000000001</v>
      </c>
      <c r="G449">
        <v>997.21169999999995</v>
      </c>
      <c r="H449">
        <v>-78.51437</v>
      </c>
      <c r="I449">
        <v>120.8218</v>
      </c>
      <c r="J449">
        <v>3.5564119999999999</v>
      </c>
      <c r="K449">
        <v>-25.61684</v>
      </c>
      <c r="L449">
        <v>158.79470000000001</v>
      </c>
      <c r="M449">
        <v>-62.032960000000003</v>
      </c>
      <c r="N449">
        <v>8.2452590000000008</v>
      </c>
      <c r="O449">
        <v>159.79640000000001</v>
      </c>
      <c r="P449">
        <v>-69.42653</v>
      </c>
      <c r="Q449">
        <v>39.914000000000001</v>
      </c>
      <c r="R449">
        <v>146.94540000000001</v>
      </c>
      <c r="S449">
        <v>-55.625129999999999</v>
      </c>
      <c r="T449">
        <v>68.822749999999999</v>
      </c>
      <c r="U449">
        <v>141.61709999999999</v>
      </c>
      <c r="V449">
        <v>-24.069510000000001</v>
      </c>
      <c r="W449">
        <v>-68.577190000000002</v>
      </c>
      <c r="X449">
        <v>118.4318</v>
      </c>
      <c r="Y449">
        <v>-4.3462240000000003</v>
      </c>
      <c r="Z449">
        <v>-19.144570000000002</v>
      </c>
      <c r="AA449">
        <v>127.24420000000001</v>
      </c>
      <c r="AB449">
        <v>-10.952830000000001</v>
      </c>
      <c r="AC449">
        <v>-6.8816199999999998</v>
      </c>
      <c r="AD449">
        <v>124.3146</v>
      </c>
      <c r="AE449">
        <v>-10.0846</v>
      </c>
      <c r="AF449">
        <v>9.9858989999999999</v>
      </c>
      <c r="AG449">
        <v>122.0669</v>
      </c>
      <c r="AH449">
        <v>-6.8350270000000002</v>
      </c>
      <c r="AI449">
        <v>27.757459999999998</v>
      </c>
      <c r="AJ449">
        <v>132.25370000000001</v>
      </c>
      <c r="AK449">
        <v>6.5288120000000003</v>
      </c>
      <c r="AL449">
        <v>-0.48808059999999998</v>
      </c>
      <c r="AM449">
        <v>-1.6875279999999999E-2</v>
      </c>
      <c r="AN449">
        <v>-0.87263539999999995</v>
      </c>
      <c r="AO449">
        <v>-3.1648570000000001E-2</v>
      </c>
      <c r="AP449">
        <v>-0.26361970000000001</v>
      </c>
      <c r="AQ449">
        <v>-0.96410739999999995</v>
      </c>
      <c r="AR449">
        <v>4.000488E-2</v>
      </c>
      <c r="AS449">
        <v>-0.25959719999999997</v>
      </c>
      <c r="AT449">
        <v>-0.96488799999999997</v>
      </c>
      <c r="AU449">
        <v>0.13894480000000001</v>
      </c>
      <c r="AV449">
        <v>-0.33006160000000001</v>
      </c>
      <c r="AW449">
        <v>-0.93367750000000005</v>
      </c>
      <c r="AX449">
        <v>0.3278297</v>
      </c>
      <c r="AY449">
        <v>-0.30979610000000002</v>
      </c>
      <c r="AZ449">
        <v>-0.89249880000000004</v>
      </c>
      <c r="BA449">
        <v>48.285870000000003</v>
      </c>
      <c r="BB449">
        <v>54.485210000000002</v>
      </c>
      <c r="BC449">
        <v>62.081519999999998</v>
      </c>
      <c r="BD449">
        <v>59.693040000000003</v>
      </c>
      <c r="BE449">
        <v>46.79824</v>
      </c>
      <c r="BF449">
        <v>18.76164</v>
      </c>
      <c r="BG449">
        <v>17.921119999999998</v>
      </c>
      <c r="BH449">
        <v>17.600919999999999</v>
      </c>
      <c r="BI449">
        <v>16.748390000000001</v>
      </c>
      <c r="BJ449">
        <v>14.877230000000001</v>
      </c>
      <c r="BK449" t="b">
        <v>1</v>
      </c>
      <c r="BL449" t="b">
        <v>1</v>
      </c>
      <c r="BM449" t="b">
        <v>1</v>
      </c>
      <c r="BN449" t="b">
        <v>1</v>
      </c>
      <c r="BO449" t="b">
        <v>1</v>
      </c>
    </row>
    <row r="450" spans="1:67" x14ac:dyDescent="0.55000000000000004">
      <c r="A450">
        <v>5</v>
      </c>
      <c r="B450">
        <v>9.8601449999999993</v>
      </c>
      <c r="C450">
        <v>682.4348</v>
      </c>
      <c r="D450">
        <v>821.93790000000001</v>
      </c>
      <c r="E450">
        <v>901.27779999999996</v>
      </c>
      <c r="F450">
        <v>847.69650000000001</v>
      </c>
      <c r="G450">
        <v>724.28459999999995</v>
      </c>
      <c r="H450">
        <v>-81.762870000000007</v>
      </c>
      <c r="I450">
        <v>120.9447</v>
      </c>
      <c r="J450">
        <v>7.4535439999999999</v>
      </c>
      <c r="K450">
        <v>-24.747319999999998</v>
      </c>
      <c r="L450">
        <v>161.8963</v>
      </c>
      <c r="M450">
        <v>-61.272590000000001</v>
      </c>
      <c r="N450">
        <v>9.5775550000000003</v>
      </c>
      <c r="O450">
        <v>158.55330000000001</v>
      </c>
      <c r="P450">
        <v>-68.997069999999994</v>
      </c>
      <c r="Q450">
        <v>39.24145</v>
      </c>
      <c r="R450">
        <v>147.9486</v>
      </c>
      <c r="S450">
        <v>-55.738500000000002</v>
      </c>
      <c r="T450">
        <v>70.578590000000005</v>
      </c>
      <c r="U450">
        <v>142.18639999999999</v>
      </c>
      <c r="V450">
        <v>-23.349789999999999</v>
      </c>
      <c r="W450">
        <v>-76.919560000000004</v>
      </c>
      <c r="X450">
        <v>119.19970000000001</v>
      </c>
      <c r="Y450">
        <v>2.670194</v>
      </c>
      <c r="Z450">
        <v>-19.899539999999998</v>
      </c>
      <c r="AA450">
        <v>130.2115</v>
      </c>
      <c r="AB450">
        <v>-17.328800000000001</v>
      </c>
      <c r="AC450">
        <v>-5.5616859999999999</v>
      </c>
      <c r="AD450">
        <v>126.8164</v>
      </c>
      <c r="AE450">
        <v>-16.180409999999998</v>
      </c>
      <c r="AF450">
        <v>13.704980000000001</v>
      </c>
      <c r="AG450">
        <v>124.6895</v>
      </c>
      <c r="AH450">
        <v>-14.228910000000001</v>
      </c>
      <c r="AI450">
        <v>37.35604</v>
      </c>
      <c r="AJ450">
        <v>133.38990000000001</v>
      </c>
      <c r="AK450">
        <v>-1.82138</v>
      </c>
      <c r="AL450">
        <v>-0.58172849999999998</v>
      </c>
      <c r="AM450">
        <v>5.056947E-3</v>
      </c>
      <c r="AN450">
        <v>-0.81336730000000002</v>
      </c>
      <c r="AO450">
        <v>-3.4178439999999997E-2</v>
      </c>
      <c r="AP450">
        <v>-3.5097789999999997E-2</v>
      </c>
      <c r="AQ450">
        <v>-0.99879929999999995</v>
      </c>
      <c r="AR450">
        <v>9.5391229999999994E-2</v>
      </c>
      <c r="AS450">
        <v>-8.8249900000000006E-2</v>
      </c>
      <c r="AT450">
        <v>-0.99152030000000002</v>
      </c>
      <c r="AU450">
        <v>0.20654049999999999</v>
      </c>
      <c r="AV450">
        <v>-0.17191960000000001</v>
      </c>
      <c r="AW450">
        <v>-0.96321579999999996</v>
      </c>
      <c r="AX450">
        <v>0.47278439999999999</v>
      </c>
      <c r="AY450">
        <v>-0.15675649999999999</v>
      </c>
      <c r="AZ450">
        <v>-0.86712299999999998</v>
      </c>
      <c r="BA450">
        <v>48.285870000000003</v>
      </c>
      <c r="BB450">
        <v>54.485210000000002</v>
      </c>
      <c r="BC450">
        <v>62.081519999999998</v>
      </c>
      <c r="BD450">
        <v>59.693040000000003</v>
      </c>
      <c r="BE450">
        <v>46.79824</v>
      </c>
      <c r="BF450">
        <v>18.76164</v>
      </c>
      <c r="BG450">
        <v>17.921119999999998</v>
      </c>
      <c r="BH450">
        <v>17.600919999999999</v>
      </c>
      <c r="BI450">
        <v>16.748390000000001</v>
      </c>
      <c r="BJ450">
        <v>14.877230000000001</v>
      </c>
      <c r="BK450" t="b">
        <v>1</v>
      </c>
      <c r="BL450" t="b">
        <v>1</v>
      </c>
      <c r="BM450" t="b">
        <v>1</v>
      </c>
      <c r="BN450" t="b">
        <v>1</v>
      </c>
      <c r="BO450" t="b">
        <v>1</v>
      </c>
    </row>
    <row r="451" spans="1:67" x14ac:dyDescent="0.55000000000000004">
      <c r="A451">
        <v>5</v>
      </c>
      <c r="B451">
        <v>9.8774680000000004</v>
      </c>
      <c r="C451">
        <v>472.0779</v>
      </c>
      <c r="D451">
        <v>564.92349999999999</v>
      </c>
      <c r="E451">
        <v>607.18619999999999</v>
      </c>
      <c r="F451">
        <v>569.21289999999999</v>
      </c>
      <c r="G451">
        <v>495.72140000000002</v>
      </c>
      <c r="H451">
        <v>-82.794629999999998</v>
      </c>
      <c r="I451">
        <v>121.85339999999999</v>
      </c>
      <c r="J451">
        <v>9.1111459999999997</v>
      </c>
      <c r="K451">
        <v>-23.10331</v>
      </c>
      <c r="L451">
        <v>162.68889999999999</v>
      </c>
      <c r="M451">
        <v>-61.379829999999998</v>
      </c>
      <c r="N451">
        <v>11.412610000000001</v>
      </c>
      <c r="O451">
        <v>158.71680000000001</v>
      </c>
      <c r="P451">
        <v>-68.997399999999999</v>
      </c>
      <c r="Q451">
        <v>40.189729999999997</v>
      </c>
      <c r="R451">
        <v>148.12469999999999</v>
      </c>
      <c r="S451">
        <v>-55.874220000000001</v>
      </c>
      <c r="T451">
        <v>71.948070000000001</v>
      </c>
      <c r="U451">
        <v>142.28550000000001</v>
      </c>
      <c r="V451">
        <v>-23.188649999999999</v>
      </c>
      <c r="W451">
        <v>-80.960220000000007</v>
      </c>
      <c r="X451">
        <v>120.53830000000001</v>
      </c>
      <c r="Y451">
        <v>6.6857810000000004</v>
      </c>
      <c r="Z451">
        <v>-20.55247</v>
      </c>
      <c r="AA451">
        <v>135.24100000000001</v>
      </c>
      <c r="AB451">
        <v>-25.267859999999999</v>
      </c>
      <c r="AC451">
        <v>-3.3534709999999999</v>
      </c>
      <c r="AD451">
        <v>130.8716</v>
      </c>
      <c r="AE451">
        <v>-23.88486</v>
      </c>
      <c r="AF451">
        <v>18.411490000000001</v>
      </c>
      <c r="AG451">
        <v>128.6054</v>
      </c>
      <c r="AH451">
        <v>-22.363969999999998</v>
      </c>
      <c r="AI451">
        <v>49.581609999999998</v>
      </c>
      <c r="AJ451">
        <v>135.99260000000001</v>
      </c>
      <c r="AK451">
        <v>-10.384679999999999</v>
      </c>
      <c r="AL451">
        <v>-0.63091699999999995</v>
      </c>
      <c r="AM451">
        <v>1.794668E-2</v>
      </c>
      <c r="AN451">
        <v>-0.77564279999999997</v>
      </c>
      <c r="AO451">
        <v>-2.665002E-2</v>
      </c>
      <c r="AP451">
        <v>6.0736020000000002E-2</v>
      </c>
      <c r="AQ451">
        <v>-0.99779799999999996</v>
      </c>
      <c r="AR451">
        <v>0.12708</v>
      </c>
      <c r="AS451">
        <v>-8.9536849999999994E-3</v>
      </c>
      <c r="AT451">
        <v>-0.99185199999999996</v>
      </c>
      <c r="AU451">
        <v>0.237598</v>
      </c>
      <c r="AV451">
        <v>-9.7997399999999998E-2</v>
      </c>
      <c r="AW451">
        <v>-0.96640760000000003</v>
      </c>
      <c r="AX451">
        <v>0.52962290000000001</v>
      </c>
      <c r="AY451">
        <v>-8.515897E-2</v>
      </c>
      <c r="AZ451">
        <v>-0.84394760000000002</v>
      </c>
      <c r="BA451">
        <v>48.285870000000003</v>
      </c>
      <c r="BB451">
        <v>54.485210000000002</v>
      </c>
      <c r="BC451">
        <v>62.081519999999998</v>
      </c>
      <c r="BD451">
        <v>59.693040000000003</v>
      </c>
      <c r="BE451">
        <v>46.79824</v>
      </c>
      <c r="BF451">
        <v>18.76164</v>
      </c>
      <c r="BG451">
        <v>17.921119999999998</v>
      </c>
      <c r="BH451">
        <v>17.600919999999999</v>
      </c>
      <c r="BI451">
        <v>16.748390000000001</v>
      </c>
      <c r="BJ451">
        <v>14.877230000000001</v>
      </c>
      <c r="BK451" t="b">
        <v>1</v>
      </c>
      <c r="BL451" t="b">
        <v>1</v>
      </c>
      <c r="BM451" t="b">
        <v>1</v>
      </c>
      <c r="BN451" t="b">
        <v>1</v>
      </c>
      <c r="BO451" t="b">
        <v>1</v>
      </c>
    </row>
    <row r="452" spans="1:67" x14ac:dyDescent="0.55000000000000004">
      <c r="A452">
        <v>5</v>
      </c>
      <c r="B452">
        <v>9.8948300000000007</v>
      </c>
      <c r="C452">
        <v>308.62990000000002</v>
      </c>
      <c r="D452">
        <v>354.62009999999998</v>
      </c>
      <c r="E452">
        <v>391.25310000000002</v>
      </c>
      <c r="F452">
        <v>366.55110000000002</v>
      </c>
      <c r="G452">
        <v>329.37639999999999</v>
      </c>
      <c r="H452">
        <v>-83.144850000000005</v>
      </c>
      <c r="I452">
        <v>122.4288</v>
      </c>
      <c r="J452">
        <v>10.37073</v>
      </c>
      <c r="K452">
        <v>-21.790859999999999</v>
      </c>
      <c r="L452">
        <v>162.89769999999999</v>
      </c>
      <c r="M452">
        <v>-61.858280000000001</v>
      </c>
      <c r="N452">
        <v>13.136939999999999</v>
      </c>
      <c r="O452">
        <v>158.82859999999999</v>
      </c>
      <c r="P452">
        <v>-69.323650000000001</v>
      </c>
      <c r="Q452">
        <v>41.417290000000001</v>
      </c>
      <c r="R452">
        <v>148.27459999999999</v>
      </c>
      <c r="S452">
        <v>-56.181550000000001</v>
      </c>
      <c r="T452">
        <v>73.161060000000006</v>
      </c>
      <c r="U452">
        <v>142.6421</v>
      </c>
      <c r="V452">
        <v>-23.321729999999999</v>
      </c>
      <c r="W452">
        <v>-82.709860000000006</v>
      </c>
      <c r="X452">
        <v>121.44589999999999</v>
      </c>
      <c r="Y452">
        <v>9.0693640000000002</v>
      </c>
      <c r="Z452">
        <v>-20.943239999999999</v>
      </c>
      <c r="AA452">
        <v>141.8279</v>
      </c>
      <c r="AB452">
        <v>-34.698700000000002</v>
      </c>
      <c r="AC452">
        <v>5.9263860000000002E-2</v>
      </c>
      <c r="AD452">
        <v>136.60069999999999</v>
      </c>
      <c r="AE452">
        <v>-33.759610000000002</v>
      </c>
      <c r="AF452">
        <v>24.22428</v>
      </c>
      <c r="AG452">
        <v>133.4889</v>
      </c>
      <c r="AH452">
        <v>-31.388120000000001</v>
      </c>
      <c r="AI452">
        <v>61.040799999999997</v>
      </c>
      <c r="AJ452">
        <v>138.9931</v>
      </c>
      <c r="AK452">
        <v>-17.339230000000001</v>
      </c>
      <c r="AL452">
        <v>-0.658057</v>
      </c>
      <c r="AM452">
        <v>1.549568E-2</v>
      </c>
      <c r="AN452">
        <v>-0.7528087</v>
      </c>
      <c r="AO452">
        <v>-2.294937E-2</v>
      </c>
      <c r="AP452">
        <v>8.7231520000000007E-2</v>
      </c>
      <c r="AQ452">
        <v>-0.99592369999999997</v>
      </c>
      <c r="AR452">
        <v>0.14429410000000001</v>
      </c>
      <c r="AS452">
        <v>1.7724050000000002E-2</v>
      </c>
      <c r="AT452">
        <v>-0.98937609999999998</v>
      </c>
      <c r="AU452">
        <v>0.25099519999999997</v>
      </c>
      <c r="AV452">
        <v>-7.4787160000000005E-2</v>
      </c>
      <c r="AW452">
        <v>-0.96509489999999998</v>
      </c>
      <c r="AX452">
        <v>0.55050180000000004</v>
      </c>
      <c r="AY452">
        <v>-5.7100449999999997E-2</v>
      </c>
      <c r="AZ452">
        <v>-0.83287889999999998</v>
      </c>
      <c r="BA452">
        <v>48.285870000000003</v>
      </c>
      <c r="BB452">
        <v>54.485210000000002</v>
      </c>
      <c r="BC452">
        <v>62.081519999999998</v>
      </c>
      <c r="BD452">
        <v>59.693040000000003</v>
      </c>
      <c r="BE452">
        <v>46.79824</v>
      </c>
      <c r="BF452">
        <v>18.76164</v>
      </c>
      <c r="BG452">
        <v>17.921119999999998</v>
      </c>
      <c r="BH452">
        <v>17.600919999999999</v>
      </c>
      <c r="BI452">
        <v>16.748390000000001</v>
      </c>
      <c r="BJ452">
        <v>14.877230000000001</v>
      </c>
      <c r="BK452" t="b">
        <v>1</v>
      </c>
      <c r="BL452" t="b">
        <v>1</v>
      </c>
      <c r="BM452" t="b">
        <v>1</v>
      </c>
      <c r="BN452" t="b">
        <v>1</v>
      </c>
      <c r="BO452" t="b">
        <v>1</v>
      </c>
    </row>
    <row r="453" spans="1:67" x14ac:dyDescent="0.55000000000000004">
      <c r="A453">
        <v>5</v>
      </c>
      <c r="B453">
        <v>9.9121590000000008</v>
      </c>
      <c r="C453">
        <v>190.32230000000001</v>
      </c>
      <c r="D453">
        <v>206.94540000000001</v>
      </c>
      <c r="E453">
        <v>239.9829</v>
      </c>
      <c r="F453">
        <v>233.60120000000001</v>
      </c>
      <c r="G453">
        <v>216.51560000000001</v>
      </c>
      <c r="H453">
        <v>-83.203389999999999</v>
      </c>
      <c r="I453">
        <v>121.9509</v>
      </c>
      <c r="J453">
        <v>11.229789999999999</v>
      </c>
      <c r="K453">
        <v>-21.200479999999999</v>
      </c>
      <c r="L453">
        <v>162.6497</v>
      </c>
      <c r="M453">
        <v>-62.30997</v>
      </c>
      <c r="N453">
        <v>13.884650000000001</v>
      </c>
      <c r="O453">
        <v>158.696</v>
      </c>
      <c r="P453">
        <v>-69.779359999999997</v>
      </c>
      <c r="Q453">
        <v>41.861150000000002</v>
      </c>
      <c r="R453">
        <v>148.56469999999999</v>
      </c>
      <c r="S453">
        <v>-56.738849999999999</v>
      </c>
      <c r="T453">
        <v>73.777000000000001</v>
      </c>
      <c r="U453">
        <v>143.22489999999999</v>
      </c>
      <c r="V453">
        <v>-23.847149999999999</v>
      </c>
      <c r="W453">
        <v>-83.417029999999997</v>
      </c>
      <c r="X453">
        <v>121.56019999999999</v>
      </c>
      <c r="Y453">
        <v>10.52534</v>
      </c>
      <c r="Z453">
        <v>-21.043199999999999</v>
      </c>
      <c r="AA453">
        <v>148.54480000000001</v>
      </c>
      <c r="AB453">
        <v>-44.033529999999999</v>
      </c>
      <c r="AC453">
        <v>4.1037280000000003</v>
      </c>
      <c r="AD453">
        <v>142.97810000000001</v>
      </c>
      <c r="AE453">
        <v>-44.486020000000003</v>
      </c>
      <c r="AF453">
        <v>30.095749999999999</v>
      </c>
      <c r="AG453">
        <v>138.55359999999999</v>
      </c>
      <c r="AH453">
        <v>-40.144970000000001</v>
      </c>
      <c r="AI453">
        <v>68.673370000000006</v>
      </c>
      <c r="AJ453">
        <v>141.61089999999999</v>
      </c>
      <c r="AK453">
        <v>-21.64687</v>
      </c>
      <c r="AL453">
        <v>-0.67391959999999995</v>
      </c>
      <c r="AM453">
        <v>7.7274800000000001E-3</v>
      </c>
      <c r="AN453">
        <v>-0.73876419999999998</v>
      </c>
      <c r="AO453">
        <v>-2.2124319999999999E-2</v>
      </c>
      <c r="AP453">
        <v>9.727218E-2</v>
      </c>
      <c r="AQ453">
        <v>-0.99501189999999995</v>
      </c>
      <c r="AR453">
        <v>0.14979629999999999</v>
      </c>
      <c r="AS453">
        <v>2.8745079999999999E-2</v>
      </c>
      <c r="AT453">
        <v>-0.98829900000000004</v>
      </c>
      <c r="AU453">
        <v>0.25330960000000002</v>
      </c>
      <c r="AV453">
        <v>-5.903605E-2</v>
      </c>
      <c r="AW453">
        <v>-0.96558219999999995</v>
      </c>
      <c r="AX453">
        <v>0.55815250000000005</v>
      </c>
      <c r="AY453">
        <v>-3.4138979999999999E-2</v>
      </c>
      <c r="AZ453">
        <v>-0.82903579999999999</v>
      </c>
      <c r="BA453">
        <v>48.285870000000003</v>
      </c>
      <c r="BB453">
        <v>54.485210000000002</v>
      </c>
      <c r="BC453">
        <v>62.081519999999998</v>
      </c>
      <c r="BD453">
        <v>59.693040000000003</v>
      </c>
      <c r="BE453">
        <v>46.79824</v>
      </c>
      <c r="BF453">
        <v>18.76164</v>
      </c>
      <c r="BG453">
        <v>17.921119999999998</v>
      </c>
      <c r="BH453">
        <v>17.600919999999999</v>
      </c>
      <c r="BI453">
        <v>16.748390000000001</v>
      </c>
      <c r="BJ453">
        <v>14.877230000000001</v>
      </c>
      <c r="BK453" t="b">
        <v>1</v>
      </c>
      <c r="BL453" t="b">
        <v>1</v>
      </c>
      <c r="BM453" t="b">
        <v>1</v>
      </c>
      <c r="BN453" t="b">
        <v>1</v>
      </c>
      <c r="BO453" t="b">
        <v>1</v>
      </c>
    </row>
    <row r="454" spans="1:67" x14ac:dyDescent="0.55000000000000004">
      <c r="A454">
        <v>5</v>
      </c>
      <c r="B454">
        <v>9.9296000000000006</v>
      </c>
      <c r="C454">
        <v>125.5341</v>
      </c>
      <c r="D454">
        <v>114.98860000000001</v>
      </c>
      <c r="E454">
        <v>130.19630000000001</v>
      </c>
      <c r="F454">
        <v>139.51179999999999</v>
      </c>
      <c r="G454">
        <v>139.4537</v>
      </c>
      <c r="H454">
        <v>-83.197109999999995</v>
      </c>
      <c r="I454">
        <v>120.78959999999999</v>
      </c>
      <c r="J454">
        <v>11.98747</v>
      </c>
      <c r="K454">
        <v>-21.071159999999999</v>
      </c>
      <c r="L454">
        <v>161.8811</v>
      </c>
      <c r="M454">
        <v>-62.814149999999998</v>
      </c>
      <c r="N454">
        <v>14.13208</v>
      </c>
      <c r="O454">
        <v>157.69300000000001</v>
      </c>
      <c r="P454">
        <v>-70.382509999999996</v>
      </c>
      <c r="Q454">
        <v>41.998489999999997</v>
      </c>
      <c r="R454">
        <v>148.2508</v>
      </c>
      <c r="S454">
        <v>-57.398850000000003</v>
      </c>
      <c r="T454">
        <v>74.122579999999999</v>
      </c>
      <c r="U454">
        <v>143.4939</v>
      </c>
      <c r="V454">
        <v>-24.48028</v>
      </c>
      <c r="W454">
        <v>-83.674549999999996</v>
      </c>
      <c r="X454">
        <v>121.0847</v>
      </c>
      <c r="Y454">
        <v>11.453950000000001</v>
      </c>
      <c r="Z454">
        <v>-21.028379999999999</v>
      </c>
      <c r="AA454">
        <v>153.6163</v>
      </c>
      <c r="AB454">
        <v>-51.367919999999998</v>
      </c>
      <c r="AC454">
        <v>7.7040040000000003</v>
      </c>
      <c r="AD454">
        <v>148.23740000000001</v>
      </c>
      <c r="AE454">
        <v>-53.762070000000001</v>
      </c>
      <c r="AF454">
        <v>34.823079999999997</v>
      </c>
      <c r="AG454">
        <v>142.63390000000001</v>
      </c>
      <c r="AH454">
        <v>-47.203449999999997</v>
      </c>
      <c r="AI454">
        <v>72.39716</v>
      </c>
      <c r="AJ454">
        <v>143.28729999999999</v>
      </c>
      <c r="AK454">
        <v>-23.825569999999999</v>
      </c>
      <c r="AL454">
        <v>-0.68557270000000003</v>
      </c>
      <c r="AM454">
        <v>-5.9486590000000002E-3</v>
      </c>
      <c r="AN454">
        <v>-0.72797979999999995</v>
      </c>
      <c r="AO454">
        <v>-2.4127880000000001E-2</v>
      </c>
      <c r="AP454">
        <v>0.1048577</v>
      </c>
      <c r="AQ454">
        <v>-0.99419449999999998</v>
      </c>
      <c r="AR454">
        <v>0.15084739999999999</v>
      </c>
      <c r="AS454">
        <v>2.7951989999999999E-2</v>
      </c>
      <c r="AT454">
        <v>-0.98816179999999998</v>
      </c>
      <c r="AU454">
        <v>0.25364750000000003</v>
      </c>
      <c r="AV454">
        <v>-5.1129229999999998E-2</v>
      </c>
      <c r="AW454">
        <v>-0.96594449999999998</v>
      </c>
      <c r="AX454">
        <v>0.56186190000000003</v>
      </c>
      <c r="AY454">
        <v>-1.8897799999999999E-2</v>
      </c>
      <c r="AZ454">
        <v>-0.8270151</v>
      </c>
      <c r="BA454">
        <v>48.285870000000003</v>
      </c>
      <c r="BB454">
        <v>54.485210000000002</v>
      </c>
      <c r="BC454">
        <v>62.081519999999998</v>
      </c>
      <c r="BD454">
        <v>59.693040000000003</v>
      </c>
      <c r="BE454">
        <v>46.79824</v>
      </c>
      <c r="BF454">
        <v>18.76164</v>
      </c>
      <c r="BG454">
        <v>17.921119999999998</v>
      </c>
      <c r="BH454">
        <v>17.600919999999999</v>
      </c>
      <c r="BI454">
        <v>16.748390000000001</v>
      </c>
      <c r="BJ454">
        <v>14.877230000000001</v>
      </c>
      <c r="BK454" t="b">
        <v>1</v>
      </c>
      <c r="BL454" t="b">
        <v>1</v>
      </c>
      <c r="BM454" t="b">
        <v>1</v>
      </c>
      <c r="BN454" t="b">
        <v>1</v>
      </c>
      <c r="BO454" t="b">
        <v>1</v>
      </c>
    </row>
    <row r="455" spans="1:67" x14ac:dyDescent="0.55000000000000004">
      <c r="A455">
        <v>5</v>
      </c>
      <c r="B455">
        <v>9.9468899999999998</v>
      </c>
      <c r="C455">
        <v>97.488820000000004</v>
      </c>
      <c r="D455">
        <v>48.864269999999998</v>
      </c>
      <c r="E455">
        <v>68.183850000000007</v>
      </c>
      <c r="F455">
        <v>72.17071</v>
      </c>
      <c r="G455">
        <v>87.455439999999996</v>
      </c>
      <c r="H455">
        <v>-83.109080000000006</v>
      </c>
      <c r="I455">
        <v>119.2538</v>
      </c>
      <c r="J455">
        <v>12.57831</v>
      </c>
      <c r="K455">
        <v>-21.383019999999998</v>
      </c>
      <c r="L455">
        <v>160.34889999999999</v>
      </c>
      <c r="M455">
        <v>-63.29833</v>
      </c>
      <c r="N455">
        <v>13.96866</v>
      </c>
      <c r="O455">
        <v>156.26580000000001</v>
      </c>
      <c r="P455">
        <v>-70.958150000000003</v>
      </c>
      <c r="Q455">
        <v>41.778570000000002</v>
      </c>
      <c r="R455">
        <v>147.25710000000001</v>
      </c>
      <c r="S455">
        <v>-58.035170000000001</v>
      </c>
      <c r="T455">
        <v>74.173519999999996</v>
      </c>
      <c r="U455">
        <v>143.58609999999999</v>
      </c>
      <c r="V455">
        <v>-25.133420000000001</v>
      </c>
      <c r="W455">
        <v>-83.74776</v>
      </c>
      <c r="X455">
        <v>120.30029999999999</v>
      </c>
      <c r="Y455">
        <v>12.13772</v>
      </c>
      <c r="Z455">
        <v>-21.085380000000001</v>
      </c>
      <c r="AA455">
        <v>155.9753</v>
      </c>
      <c r="AB455">
        <v>-55.35933</v>
      </c>
      <c r="AC455">
        <v>9.8567520000000002</v>
      </c>
      <c r="AD455">
        <v>150.9913</v>
      </c>
      <c r="AE455">
        <v>-59.486310000000003</v>
      </c>
      <c r="AF455">
        <v>37.482729999999997</v>
      </c>
      <c r="AG455">
        <v>144.69220000000001</v>
      </c>
      <c r="AH455">
        <v>-51.455309999999997</v>
      </c>
      <c r="AI455">
        <v>73.711359999999999</v>
      </c>
      <c r="AJ455">
        <v>144.06620000000001</v>
      </c>
      <c r="AK455">
        <v>-24.877890000000001</v>
      </c>
      <c r="AL455">
        <v>-0.69213380000000002</v>
      </c>
      <c r="AM455">
        <v>-2.1065319999999998E-2</v>
      </c>
      <c r="AN455">
        <v>-0.72146169999999998</v>
      </c>
      <c r="AO455">
        <v>-2.922841E-2</v>
      </c>
      <c r="AP455">
        <v>9.8551929999999996E-2</v>
      </c>
      <c r="AQ455">
        <v>-0.99470259999999999</v>
      </c>
      <c r="AR455">
        <v>0.14937149999999999</v>
      </c>
      <c r="AS455">
        <v>2.2162270000000001E-2</v>
      </c>
      <c r="AT455">
        <v>-0.98853270000000004</v>
      </c>
      <c r="AU455">
        <v>0.25056</v>
      </c>
      <c r="AV455">
        <v>-5.4871580000000003E-2</v>
      </c>
      <c r="AW455">
        <v>-0.96654470000000003</v>
      </c>
      <c r="AX455">
        <v>0.56290300000000004</v>
      </c>
      <c r="AY455">
        <v>-7.2669010000000001E-3</v>
      </c>
      <c r="AZ455">
        <v>-0.82649099999999998</v>
      </c>
      <c r="BA455">
        <v>48.285870000000003</v>
      </c>
      <c r="BB455">
        <v>54.485210000000002</v>
      </c>
      <c r="BC455">
        <v>62.081519999999998</v>
      </c>
      <c r="BD455">
        <v>59.693040000000003</v>
      </c>
      <c r="BE455">
        <v>46.79824</v>
      </c>
      <c r="BF455">
        <v>18.76164</v>
      </c>
      <c r="BG455">
        <v>17.921119999999998</v>
      </c>
      <c r="BH455">
        <v>17.600919999999999</v>
      </c>
      <c r="BI455">
        <v>16.748390000000001</v>
      </c>
      <c r="BJ455">
        <v>14.877230000000001</v>
      </c>
      <c r="BK455" t="b">
        <v>1</v>
      </c>
      <c r="BL455" t="b">
        <v>1</v>
      </c>
      <c r="BM455" t="b">
        <v>1</v>
      </c>
      <c r="BN455" t="b">
        <v>1</v>
      </c>
      <c r="BO455" t="b">
        <v>1</v>
      </c>
    </row>
    <row r="456" spans="1:67" x14ac:dyDescent="0.55000000000000004">
      <c r="A456">
        <v>5</v>
      </c>
      <c r="B456">
        <v>9.9642470000000003</v>
      </c>
      <c r="C456">
        <v>91.083399999999997</v>
      </c>
      <c r="D456">
        <v>61.137160000000002</v>
      </c>
      <c r="E456">
        <v>64.581299999999999</v>
      </c>
      <c r="F456">
        <v>47.948720000000002</v>
      </c>
      <c r="G456">
        <v>53.243119999999998</v>
      </c>
      <c r="H456">
        <v>-82.776269999999997</v>
      </c>
      <c r="I456">
        <v>117.6078</v>
      </c>
      <c r="J456">
        <v>12.96008</v>
      </c>
      <c r="K456">
        <v>-21.987950000000001</v>
      </c>
      <c r="L456">
        <v>158.53960000000001</v>
      </c>
      <c r="M456">
        <v>-63.750920000000001</v>
      </c>
      <c r="N456">
        <v>13.67197</v>
      </c>
      <c r="O456">
        <v>154.61060000000001</v>
      </c>
      <c r="P456">
        <v>-71.475769999999997</v>
      </c>
      <c r="Q456">
        <v>41.447850000000003</v>
      </c>
      <c r="R456">
        <v>146.4074</v>
      </c>
      <c r="S456">
        <v>-58.598050000000001</v>
      </c>
      <c r="T456">
        <v>74.002989999999997</v>
      </c>
      <c r="U456">
        <v>143.5385</v>
      </c>
      <c r="V456">
        <v>-25.791460000000001</v>
      </c>
      <c r="W456">
        <v>-83.614559999999997</v>
      </c>
      <c r="X456">
        <v>119.1223</v>
      </c>
      <c r="Y456">
        <v>12.707319999999999</v>
      </c>
      <c r="Z456">
        <v>-21.281369999999999</v>
      </c>
      <c r="AA456">
        <v>156.66</v>
      </c>
      <c r="AB456">
        <v>-57.458280000000002</v>
      </c>
      <c r="AC456">
        <v>10.97855</v>
      </c>
      <c r="AD456">
        <v>152.0513</v>
      </c>
      <c r="AE456">
        <v>-62.801380000000002</v>
      </c>
      <c r="AF456">
        <v>38.51764</v>
      </c>
      <c r="AG456">
        <v>145.30799999999999</v>
      </c>
      <c r="AH456">
        <v>-53.394129999999997</v>
      </c>
      <c r="AI456">
        <v>73.919399999999996</v>
      </c>
      <c r="AJ456">
        <v>144.2483</v>
      </c>
      <c r="AK456">
        <v>-25.58362</v>
      </c>
      <c r="AL456">
        <v>-0.69285980000000003</v>
      </c>
      <c r="AM456">
        <v>-4.0417059999999998E-2</v>
      </c>
      <c r="AN456">
        <v>-0.71993870000000004</v>
      </c>
      <c r="AO456">
        <v>-3.8069869999999999E-2</v>
      </c>
      <c r="AP456">
        <v>8.2947110000000004E-2</v>
      </c>
      <c r="AQ456">
        <v>-0.99582649999999995</v>
      </c>
      <c r="AR456">
        <v>0.14732980000000001</v>
      </c>
      <c r="AS456">
        <v>8.1675299999999992E-3</v>
      </c>
      <c r="AT456">
        <v>-0.98905370000000004</v>
      </c>
      <c r="AU456">
        <v>0.24732770000000001</v>
      </c>
      <c r="AV456">
        <v>-5.9592409999999998E-2</v>
      </c>
      <c r="AW456">
        <v>-0.9670976</v>
      </c>
      <c r="AX456">
        <v>0.55984630000000002</v>
      </c>
      <c r="AY456">
        <v>-4.4842279999999998E-3</v>
      </c>
      <c r="AZ456">
        <v>-0.8285844</v>
      </c>
      <c r="BA456">
        <v>48.285870000000003</v>
      </c>
      <c r="BB456">
        <v>54.485210000000002</v>
      </c>
      <c r="BC456">
        <v>62.081519999999998</v>
      </c>
      <c r="BD456">
        <v>59.693040000000003</v>
      </c>
      <c r="BE456">
        <v>46.79824</v>
      </c>
      <c r="BF456">
        <v>18.76164</v>
      </c>
      <c r="BG456">
        <v>17.921119999999998</v>
      </c>
      <c r="BH456">
        <v>17.600919999999999</v>
      </c>
      <c r="BI456">
        <v>16.748390000000001</v>
      </c>
      <c r="BJ456">
        <v>14.877230000000001</v>
      </c>
      <c r="BK456" t="b">
        <v>1</v>
      </c>
      <c r="BL456" t="b">
        <v>1</v>
      </c>
      <c r="BM456" t="b">
        <v>1</v>
      </c>
      <c r="BN456" t="b">
        <v>1</v>
      </c>
      <c r="BO456" t="b">
        <v>1</v>
      </c>
    </row>
    <row r="457" spans="1:67" x14ac:dyDescent="0.55000000000000004">
      <c r="A457">
        <v>5</v>
      </c>
      <c r="B457">
        <v>9.9815839999999998</v>
      </c>
      <c r="C457">
        <v>157.54159999999999</v>
      </c>
      <c r="D457">
        <v>230.75640000000001</v>
      </c>
      <c r="E457">
        <v>157.18870000000001</v>
      </c>
      <c r="F457">
        <v>64.461269999999999</v>
      </c>
      <c r="G457">
        <v>53.513800000000003</v>
      </c>
      <c r="H457">
        <v>-80.773290000000003</v>
      </c>
      <c r="I457">
        <v>114.2577</v>
      </c>
      <c r="J457">
        <v>12.58736</v>
      </c>
      <c r="K457">
        <v>-22.94333</v>
      </c>
      <c r="L457">
        <v>152.48609999999999</v>
      </c>
      <c r="M457">
        <v>-64.862719999999996</v>
      </c>
      <c r="N457">
        <v>13.57879</v>
      </c>
      <c r="O457">
        <v>150.5753</v>
      </c>
      <c r="P457">
        <v>-72.44941</v>
      </c>
      <c r="Q457">
        <v>40.966079999999998</v>
      </c>
      <c r="R457">
        <v>145.09289999999999</v>
      </c>
      <c r="S457">
        <v>-59.552210000000002</v>
      </c>
      <c r="T457">
        <v>73.723029999999994</v>
      </c>
      <c r="U457">
        <v>143.72380000000001</v>
      </c>
      <c r="V457">
        <v>-26.779160000000001</v>
      </c>
      <c r="W457">
        <v>-82.375370000000004</v>
      </c>
      <c r="X457">
        <v>116.67</v>
      </c>
      <c r="Y457">
        <v>12.764939999999999</v>
      </c>
      <c r="Z457">
        <v>-21.85988</v>
      </c>
      <c r="AA457">
        <v>155.50129999999999</v>
      </c>
      <c r="AB457">
        <v>-59.961469999999998</v>
      </c>
      <c r="AC457">
        <v>11.970660000000001</v>
      </c>
      <c r="AD457">
        <v>151.7705</v>
      </c>
      <c r="AE457">
        <v>-66.052160000000001</v>
      </c>
      <c r="AF457">
        <v>38.938589999999998</v>
      </c>
      <c r="AG457">
        <v>145.46190000000001</v>
      </c>
      <c r="AH457">
        <v>-54.463500000000003</v>
      </c>
      <c r="AI457">
        <v>73.76952</v>
      </c>
      <c r="AJ457">
        <v>144.37639999999999</v>
      </c>
      <c r="AK457">
        <v>-26.211659999999998</v>
      </c>
      <c r="AL457">
        <v>-0.67234110000000002</v>
      </c>
      <c r="AM457">
        <v>-9.2411510000000002E-2</v>
      </c>
      <c r="AN457">
        <v>-0.73445050000000001</v>
      </c>
      <c r="AO457">
        <v>-5.1338549999999997E-2</v>
      </c>
      <c r="AP457">
        <v>2.673501E-3</v>
      </c>
      <c r="AQ457">
        <v>-0.9986777</v>
      </c>
      <c r="AR457">
        <v>0.1497617</v>
      </c>
      <c r="AS457">
        <v>-3.7687560000000002E-2</v>
      </c>
      <c r="AT457">
        <v>-0.98800359999999998</v>
      </c>
      <c r="AU457">
        <v>0.2424993</v>
      </c>
      <c r="AV457">
        <v>-7.3797920000000003E-2</v>
      </c>
      <c r="AW457">
        <v>-0.96734059999999999</v>
      </c>
      <c r="AX457">
        <v>0.55341010000000002</v>
      </c>
      <c r="AY457">
        <v>-1.403923E-2</v>
      </c>
      <c r="AZ457">
        <v>-0.83279060000000005</v>
      </c>
      <c r="BA457">
        <v>48.285870000000003</v>
      </c>
      <c r="BB457">
        <v>54.485210000000002</v>
      </c>
      <c r="BC457">
        <v>62.081519999999998</v>
      </c>
      <c r="BD457">
        <v>59.693040000000003</v>
      </c>
      <c r="BE457">
        <v>46.79824</v>
      </c>
      <c r="BF457">
        <v>18.76164</v>
      </c>
      <c r="BG457">
        <v>17.921119999999998</v>
      </c>
      <c r="BH457">
        <v>17.600919999999999</v>
      </c>
      <c r="BI457">
        <v>16.748390000000001</v>
      </c>
      <c r="BJ457">
        <v>14.877230000000001</v>
      </c>
      <c r="BK457" t="b">
        <v>1</v>
      </c>
      <c r="BL457" t="b">
        <v>1</v>
      </c>
      <c r="BM457" t="b">
        <v>1</v>
      </c>
      <c r="BN457" t="b">
        <v>1</v>
      </c>
      <c r="BO457" t="b">
        <v>1</v>
      </c>
    </row>
    <row r="458" spans="1:67" x14ac:dyDescent="0.55000000000000004">
      <c r="A458">
        <v>5</v>
      </c>
      <c r="B458">
        <v>9.9989290000000004</v>
      </c>
      <c r="C458">
        <v>364.03609999999998</v>
      </c>
      <c r="D458">
        <v>672.64440000000002</v>
      </c>
      <c r="E458">
        <v>610.64890000000003</v>
      </c>
      <c r="F458">
        <v>308.91890000000001</v>
      </c>
      <c r="G458">
        <v>162.9057</v>
      </c>
      <c r="H458">
        <v>-73.347179999999994</v>
      </c>
      <c r="I458">
        <v>107.6022</v>
      </c>
      <c r="J458">
        <v>9.9538340000000005</v>
      </c>
      <c r="K458">
        <v>-22.37886</v>
      </c>
      <c r="L458">
        <v>132.96690000000001</v>
      </c>
      <c r="M458">
        <v>-66.8</v>
      </c>
      <c r="N458">
        <v>14.62833</v>
      </c>
      <c r="O458">
        <v>132.1686</v>
      </c>
      <c r="P458">
        <v>-73.816490000000002</v>
      </c>
      <c r="Q458">
        <v>38.813980000000001</v>
      </c>
      <c r="R458">
        <v>136.71729999999999</v>
      </c>
      <c r="S458">
        <v>-62.441079999999999</v>
      </c>
      <c r="T458">
        <v>72.238010000000003</v>
      </c>
      <c r="U458">
        <v>142.1977</v>
      </c>
      <c r="V458">
        <v>-30.440200000000001</v>
      </c>
      <c r="W458">
        <v>-77.213520000000003</v>
      </c>
      <c r="X458">
        <v>111.5337</v>
      </c>
      <c r="Y458">
        <v>10.892860000000001</v>
      </c>
      <c r="Z458">
        <v>-22.35511</v>
      </c>
      <c r="AA458">
        <v>145.80770000000001</v>
      </c>
      <c r="AB458">
        <v>-63.160299999999999</v>
      </c>
      <c r="AC458">
        <v>13.19829</v>
      </c>
      <c r="AD458">
        <v>143.52330000000001</v>
      </c>
      <c r="AE458">
        <v>-69.663929999999993</v>
      </c>
      <c r="AF458">
        <v>38.803359999999998</v>
      </c>
      <c r="AG458">
        <v>144.37479999999999</v>
      </c>
      <c r="AH458">
        <v>-56.038350000000001</v>
      </c>
      <c r="AI458">
        <v>73.211190000000002</v>
      </c>
      <c r="AJ458">
        <v>144.13050000000001</v>
      </c>
      <c r="AK458">
        <v>-27.551960000000001</v>
      </c>
      <c r="AL458">
        <v>-0.58481729999999998</v>
      </c>
      <c r="AM458">
        <v>-0.2414588</v>
      </c>
      <c r="AN458">
        <v>-0.77439420000000003</v>
      </c>
      <c r="AO458">
        <v>-4.3648190000000003E-2</v>
      </c>
      <c r="AP458">
        <v>-0.23455039999999999</v>
      </c>
      <c r="AQ458">
        <v>-0.97112350000000003</v>
      </c>
      <c r="AR458">
        <v>0.16047819999999999</v>
      </c>
      <c r="AS458">
        <v>-0.2556446</v>
      </c>
      <c r="AT458">
        <v>-0.95335859999999994</v>
      </c>
      <c r="AU458">
        <v>0.2013712</v>
      </c>
      <c r="AV458">
        <v>-0.19056709999999999</v>
      </c>
      <c r="AW458">
        <v>-0.96079859999999995</v>
      </c>
      <c r="AX458">
        <v>0.51383920000000005</v>
      </c>
      <c r="AY458">
        <v>-7.1569259999999996E-2</v>
      </c>
      <c r="AZ458">
        <v>-0.85489599999999999</v>
      </c>
      <c r="BA458">
        <v>48.285870000000003</v>
      </c>
      <c r="BB458">
        <v>54.485210000000002</v>
      </c>
      <c r="BC458">
        <v>62.081519999999998</v>
      </c>
      <c r="BD458">
        <v>59.693040000000003</v>
      </c>
      <c r="BE458">
        <v>46.79824</v>
      </c>
      <c r="BF458">
        <v>18.76164</v>
      </c>
      <c r="BG458">
        <v>17.921119999999998</v>
      </c>
      <c r="BH458">
        <v>17.600919999999999</v>
      </c>
      <c r="BI458">
        <v>16.748390000000001</v>
      </c>
      <c r="BJ458">
        <v>14.877230000000001</v>
      </c>
      <c r="BK458" t="b">
        <v>1</v>
      </c>
      <c r="BL458" t="b">
        <v>1</v>
      </c>
      <c r="BM458" t="b">
        <v>1</v>
      </c>
      <c r="BN458" t="b">
        <v>1</v>
      </c>
      <c r="BO458" t="b">
        <v>1</v>
      </c>
    </row>
    <row r="459" spans="1:67" x14ac:dyDescent="0.55000000000000004">
      <c r="A459">
        <v>5</v>
      </c>
      <c r="B459">
        <v>10.016260000000001</v>
      </c>
      <c r="C459">
        <v>614.14359999999999</v>
      </c>
      <c r="D459">
        <v>1170.212</v>
      </c>
      <c r="E459">
        <v>909.33360000000005</v>
      </c>
      <c r="F459">
        <v>491.67520000000002</v>
      </c>
      <c r="G459">
        <v>508.94139999999999</v>
      </c>
      <c r="H459">
        <v>-53.446429999999999</v>
      </c>
      <c r="I459">
        <v>106.7039</v>
      </c>
      <c r="J459">
        <v>2.1913269999999998</v>
      </c>
      <c r="K459">
        <v>-8.8140359999999998</v>
      </c>
      <c r="L459">
        <v>96.9893</v>
      </c>
      <c r="M459">
        <v>-20.04185</v>
      </c>
      <c r="N459">
        <v>10.17474</v>
      </c>
      <c r="O459">
        <v>98.828990000000005</v>
      </c>
      <c r="P459">
        <v>-36.299109999999999</v>
      </c>
      <c r="Q459">
        <v>29.182870000000001</v>
      </c>
      <c r="R459">
        <v>114.3822</v>
      </c>
      <c r="S459">
        <v>-40.96949</v>
      </c>
      <c r="T459">
        <v>47.766660000000002</v>
      </c>
      <c r="U459">
        <v>129.50219999999999</v>
      </c>
      <c r="V459">
        <v>-25.02628</v>
      </c>
      <c r="W459">
        <v>-66.414439999999999</v>
      </c>
      <c r="X459">
        <v>108.2677</v>
      </c>
      <c r="Y459">
        <v>5.7477340000000003</v>
      </c>
      <c r="Z459">
        <v>-16.790659999999999</v>
      </c>
      <c r="AA459">
        <v>119.9174</v>
      </c>
      <c r="AB459">
        <v>-53.090229999999998</v>
      </c>
      <c r="AC459">
        <v>15.524620000000001</v>
      </c>
      <c r="AD459">
        <v>125.7034</v>
      </c>
      <c r="AE459">
        <v>-66.019710000000003</v>
      </c>
      <c r="AF459">
        <v>37.703890000000001</v>
      </c>
      <c r="AG459">
        <v>139.01570000000001</v>
      </c>
      <c r="AH459">
        <v>-56.724170000000001</v>
      </c>
      <c r="AI459">
        <v>68.279889999999995</v>
      </c>
      <c r="AJ459">
        <v>142.328</v>
      </c>
      <c r="AK459">
        <v>-29.79562</v>
      </c>
      <c r="AL459">
        <v>-0.42110310000000001</v>
      </c>
      <c r="AM459">
        <v>-0.2675671</v>
      </c>
      <c r="AN459">
        <v>-0.86664870000000005</v>
      </c>
      <c r="AO459">
        <v>9.6739199999999997E-2</v>
      </c>
      <c r="AP459">
        <v>-0.83351989999999998</v>
      </c>
      <c r="AQ459">
        <v>-0.5439541</v>
      </c>
      <c r="AR459">
        <v>0.1389456</v>
      </c>
      <c r="AS459">
        <v>-0.59994250000000005</v>
      </c>
      <c r="AT459">
        <v>-0.78788519999999995</v>
      </c>
      <c r="AU459">
        <v>0.10471900000000001</v>
      </c>
      <c r="AV459">
        <v>-0.44736500000000001</v>
      </c>
      <c r="AW459">
        <v>-0.88819959999999998</v>
      </c>
      <c r="AX459">
        <v>0.2175559</v>
      </c>
      <c r="AY459">
        <v>-0.2340546</v>
      </c>
      <c r="AZ459">
        <v>-0.94756940000000001</v>
      </c>
      <c r="BA459">
        <v>48.285870000000003</v>
      </c>
      <c r="BB459">
        <v>54.485210000000002</v>
      </c>
      <c r="BC459">
        <v>62.081519999999998</v>
      </c>
      <c r="BD459">
        <v>59.693040000000003</v>
      </c>
      <c r="BE459">
        <v>46.79824</v>
      </c>
      <c r="BF459">
        <v>18.76164</v>
      </c>
      <c r="BG459">
        <v>17.921119999999998</v>
      </c>
      <c r="BH459">
        <v>17.600919999999999</v>
      </c>
      <c r="BI459">
        <v>16.748390000000001</v>
      </c>
      <c r="BJ459">
        <v>14.877230000000001</v>
      </c>
      <c r="BK459" t="b">
        <v>1</v>
      </c>
      <c r="BL459" t="b">
        <v>1</v>
      </c>
      <c r="BM459" t="b">
        <v>1</v>
      </c>
      <c r="BN459" t="b">
        <v>1</v>
      </c>
      <c r="BO459" t="b">
        <v>1</v>
      </c>
    </row>
    <row r="460" spans="1:67" x14ac:dyDescent="0.55000000000000004">
      <c r="A460">
        <v>3</v>
      </c>
      <c r="B460">
        <v>1.578328</v>
      </c>
      <c r="C460">
        <v>616.89260000000002</v>
      </c>
      <c r="D460">
        <v>1266.04</v>
      </c>
      <c r="E460">
        <v>1729.3710000000001</v>
      </c>
      <c r="F460">
        <v>1375.115</v>
      </c>
      <c r="G460">
        <v>1052.0650000000001</v>
      </c>
      <c r="H460">
        <v>-59.906779999999998</v>
      </c>
      <c r="I460">
        <v>136.11609999999999</v>
      </c>
      <c r="J460">
        <v>-27.774609999999999</v>
      </c>
      <c r="K460">
        <v>-25.779640000000001</v>
      </c>
      <c r="L460">
        <v>101.14919999999999</v>
      </c>
      <c r="M460">
        <v>-18.675850000000001</v>
      </c>
      <c r="N460">
        <v>-12.01544</v>
      </c>
      <c r="O460">
        <v>98.151529999999994</v>
      </c>
      <c r="P460">
        <v>-23.559830000000002</v>
      </c>
      <c r="Q460">
        <v>10.34596</v>
      </c>
      <c r="R460">
        <v>111.61279999999999</v>
      </c>
      <c r="S460">
        <v>-32.029499999999999</v>
      </c>
      <c r="T460">
        <v>26.227620000000002</v>
      </c>
      <c r="U460">
        <v>127.74</v>
      </c>
      <c r="V460">
        <v>-20.063800000000001</v>
      </c>
      <c r="W460">
        <v>-63.839060000000003</v>
      </c>
      <c r="X460">
        <v>137.66640000000001</v>
      </c>
      <c r="Y460">
        <v>-27.164729999999999</v>
      </c>
      <c r="Z460">
        <v>-33.167720000000003</v>
      </c>
      <c r="AA460">
        <v>120.26739999999999</v>
      </c>
      <c r="AB460">
        <v>-49.280029999999996</v>
      </c>
      <c r="AC460">
        <v>-4.4790809999999999</v>
      </c>
      <c r="AD460">
        <v>114.16459999999999</v>
      </c>
      <c r="AE460">
        <v>-68.596789999999999</v>
      </c>
      <c r="AF460">
        <v>17.551749999999998</v>
      </c>
      <c r="AG460">
        <v>128.99469999999999</v>
      </c>
      <c r="AH460">
        <v>-71.289349999999999</v>
      </c>
      <c r="AI460">
        <v>41.973649999999999</v>
      </c>
      <c r="AJ460">
        <v>144.44800000000001</v>
      </c>
      <c r="AK460">
        <v>-51.401069999999997</v>
      </c>
      <c r="AL460">
        <v>-2.343421E-2</v>
      </c>
      <c r="AM460">
        <v>-0.37207580000000001</v>
      </c>
      <c r="AN460">
        <v>-0.92790649999999997</v>
      </c>
      <c r="AO460">
        <v>7.2129449999999998E-2</v>
      </c>
      <c r="AP460">
        <v>-0.96666799999999997</v>
      </c>
      <c r="AQ460">
        <v>0.24566289999999999</v>
      </c>
      <c r="AR460">
        <v>4.6174650000000003E-3</v>
      </c>
      <c r="AS460">
        <v>-0.98237680000000005</v>
      </c>
      <c r="AT460">
        <v>-0.1868544</v>
      </c>
      <c r="AU460">
        <v>7.4944159999999996E-2</v>
      </c>
      <c r="AV460">
        <v>-0.85260089999999999</v>
      </c>
      <c r="AW460">
        <v>-0.51716070000000003</v>
      </c>
      <c r="AX460">
        <v>0.12753639999999999</v>
      </c>
      <c r="AY460">
        <v>-0.74694709999999997</v>
      </c>
      <c r="AZ460">
        <v>-0.65253700000000003</v>
      </c>
      <c r="BA460">
        <v>48.285870000000003</v>
      </c>
      <c r="BB460">
        <v>54.485210000000002</v>
      </c>
      <c r="BC460">
        <v>62.081519999999998</v>
      </c>
      <c r="BD460">
        <v>59.693040000000003</v>
      </c>
      <c r="BE460">
        <v>46.79824</v>
      </c>
      <c r="BF460">
        <v>18.76164</v>
      </c>
      <c r="BG460">
        <v>17.921119999999998</v>
      </c>
      <c r="BH460">
        <v>17.600919999999999</v>
      </c>
      <c r="BI460">
        <v>16.748390000000001</v>
      </c>
      <c r="BJ460">
        <v>14.877230000000001</v>
      </c>
      <c r="BK460" t="b">
        <v>1</v>
      </c>
      <c r="BL460" t="b">
        <v>0</v>
      </c>
      <c r="BM460" t="b">
        <v>0</v>
      </c>
      <c r="BN460" t="b">
        <v>1</v>
      </c>
      <c r="BO460" t="b">
        <v>1</v>
      </c>
    </row>
    <row r="461" spans="1:67" x14ac:dyDescent="0.55000000000000004">
      <c r="A461">
        <v>0</v>
      </c>
      <c r="B461">
        <v>1.595639</v>
      </c>
      <c r="C461">
        <v>644.78959999999995</v>
      </c>
      <c r="D461">
        <v>872.25440000000003</v>
      </c>
      <c r="E461">
        <v>1455.57</v>
      </c>
      <c r="F461">
        <v>1565.3109999999999</v>
      </c>
      <c r="G461">
        <v>1233.1199999999999</v>
      </c>
      <c r="H461">
        <v>-40.582540000000002</v>
      </c>
      <c r="I461">
        <v>136.25040000000001</v>
      </c>
      <c r="J461">
        <v>-28.141100000000002</v>
      </c>
      <c r="K461">
        <v>-24.577010000000001</v>
      </c>
      <c r="L461">
        <v>128.6309</v>
      </c>
      <c r="M461">
        <v>-6.4564700000000004</v>
      </c>
      <c r="N461">
        <v>-15.58652</v>
      </c>
      <c r="O461">
        <v>126.7205</v>
      </c>
      <c r="P461">
        <v>1.9770239999999999</v>
      </c>
      <c r="Q461">
        <v>-1.5573710000000001</v>
      </c>
      <c r="R461">
        <v>133.45949999999999</v>
      </c>
      <c r="S461">
        <v>8.6331430000000005</v>
      </c>
      <c r="T461">
        <v>12.90387</v>
      </c>
      <c r="U461">
        <v>139.51840000000001</v>
      </c>
      <c r="V461">
        <v>3.5725220000000002</v>
      </c>
      <c r="W461">
        <v>-50.902830000000002</v>
      </c>
      <c r="X461">
        <v>138.4117</v>
      </c>
      <c r="Y461">
        <v>-31.742239999999999</v>
      </c>
      <c r="Z461">
        <v>-30.31241</v>
      </c>
      <c r="AA461">
        <v>117.20189999999999</v>
      </c>
      <c r="AB461">
        <v>-41.497889999999998</v>
      </c>
      <c r="AC461">
        <v>-6.9324219999999999</v>
      </c>
      <c r="AD461">
        <v>108.50320000000001</v>
      </c>
      <c r="AE461">
        <v>-49.36504</v>
      </c>
      <c r="AF461">
        <v>13.00061</v>
      </c>
      <c r="AG461">
        <v>118.58110000000001</v>
      </c>
      <c r="AH461">
        <v>-48.892240000000001</v>
      </c>
      <c r="AI461">
        <v>30.860250000000001</v>
      </c>
      <c r="AJ461">
        <v>133.221</v>
      </c>
      <c r="AK461">
        <v>-34.177869999999999</v>
      </c>
      <c r="AL461">
        <v>4.7705119999999997E-2</v>
      </c>
      <c r="AM461">
        <v>-0.31045830000000002</v>
      </c>
      <c r="AN461">
        <v>-0.94938920000000004</v>
      </c>
      <c r="AO461">
        <v>9.6797289999999994E-2</v>
      </c>
      <c r="AP461">
        <v>-0.84721539999999995</v>
      </c>
      <c r="AQ461">
        <v>0.52235659999999995</v>
      </c>
      <c r="AR461">
        <v>-0.11778660000000001</v>
      </c>
      <c r="AS461">
        <v>-0.93253169999999996</v>
      </c>
      <c r="AT461">
        <v>0.3413371</v>
      </c>
      <c r="AU461">
        <v>-0.1934688</v>
      </c>
      <c r="AV461">
        <v>-0.96471669999999998</v>
      </c>
      <c r="AW461">
        <v>0.17858180000000001</v>
      </c>
      <c r="AX461">
        <v>-0.31162450000000003</v>
      </c>
      <c r="AY461">
        <v>-0.94957469999999999</v>
      </c>
      <c r="AZ461">
        <v>-3.4612160000000003E-2</v>
      </c>
      <c r="BA461">
        <v>48.285870000000003</v>
      </c>
      <c r="BB461">
        <v>54.485210000000002</v>
      </c>
      <c r="BC461">
        <v>62.081519999999998</v>
      </c>
      <c r="BD461">
        <v>59.693040000000003</v>
      </c>
      <c r="BE461">
        <v>46.79824</v>
      </c>
      <c r="BF461">
        <v>18.76164</v>
      </c>
      <c r="BG461">
        <v>17.921119999999998</v>
      </c>
      <c r="BH461">
        <v>17.600919999999999</v>
      </c>
      <c r="BI461">
        <v>16.748390000000001</v>
      </c>
      <c r="BJ461">
        <v>14.877230000000001</v>
      </c>
      <c r="BK461" t="b">
        <v>0</v>
      </c>
      <c r="BL461" t="b">
        <v>0</v>
      </c>
      <c r="BM461" t="b">
        <v>0</v>
      </c>
      <c r="BN461" t="b">
        <v>0</v>
      </c>
      <c r="BO461" t="b">
        <v>0</v>
      </c>
    </row>
    <row r="462" spans="1:67" x14ac:dyDescent="0.55000000000000004">
      <c r="A462">
        <v>0</v>
      </c>
      <c r="B462">
        <v>1.6129450000000001</v>
      </c>
      <c r="C462">
        <v>595.3066</v>
      </c>
      <c r="D462">
        <v>871.11739999999998</v>
      </c>
      <c r="E462">
        <v>1342.348</v>
      </c>
      <c r="F462">
        <v>1463.153</v>
      </c>
      <c r="G462">
        <v>1149.018</v>
      </c>
      <c r="H462">
        <v>-32.264099999999999</v>
      </c>
      <c r="I462">
        <v>136.57</v>
      </c>
      <c r="J462">
        <v>-29.955649999999999</v>
      </c>
      <c r="K462">
        <v>-26.169979999999999</v>
      </c>
      <c r="L462">
        <v>138.66970000000001</v>
      </c>
      <c r="M462">
        <v>1.4603759999999999</v>
      </c>
      <c r="N462">
        <v>-18.318290000000001</v>
      </c>
      <c r="O462">
        <v>136.3655</v>
      </c>
      <c r="P462">
        <v>10.64058</v>
      </c>
      <c r="Q462">
        <v>-5.2424819999999999</v>
      </c>
      <c r="R462">
        <v>139.7148</v>
      </c>
      <c r="S462">
        <v>16.896660000000001</v>
      </c>
      <c r="T462">
        <v>8.4461580000000005</v>
      </c>
      <c r="U462">
        <v>144.5643</v>
      </c>
      <c r="V462">
        <v>11.04486</v>
      </c>
      <c r="W462">
        <v>-40.23995</v>
      </c>
      <c r="X462">
        <v>138.66929999999999</v>
      </c>
      <c r="Y462">
        <v>-32.89114</v>
      </c>
      <c r="Z462">
        <v>-29.766400000000001</v>
      </c>
      <c r="AA462">
        <v>119.279</v>
      </c>
      <c r="AB462">
        <v>-35.279260000000001</v>
      </c>
      <c r="AC462">
        <v>-10.90917</v>
      </c>
      <c r="AD462">
        <v>112.5146</v>
      </c>
      <c r="AE462">
        <v>-35.735190000000003</v>
      </c>
      <c r="AF462">
        <v>6.3746229999999997</v>
      </c>
      <c r="AG462">
        <v>120.46259999999999</v>
      </c>
      <c r="AH462">
        <v>-32.092689999999997</v>
      </c>
      <c r="AI462">
        <v>19.856179999999998</v>
      </c>
      <c r="AJ462">
        <v>133.88229999999999</v>
      </c>
      <c r="AK462">
        <v>-19.400600000000001</v>
      </c>
      <c r="AL462">
        <v>0.1201632</v>
      </c>
      <c r="AM462">
        <v>-0.28802860000000002</v>
      </c>
      <c r="AN462">
        <v>-0.95005280000000003</v>
      </c>
      <c r="AO462">
        <v>0.13099040000000001</v>
      </c>
      <c r="AP462">
        <v>-0.64581060000000001</v>
      </c>
      <c r="AQ462">
        <v>0.75217690000000004</v>
      </c>
      <c r="AR462">
        <v>-0.1185219</v>
      </c>
      <c r="AS462">
        <v>-0.68202689999999999</v>
      </c>
      <c r="AT462">
        <v>0.7216591</v>
      </c>
      <c r="AU462">
        <v>-0.26433760000000001</v>
      </c>
      <c r="AV462">
        <v>-0.71136710000000003</v>
      </c>
      <c r="AW462">
        <v>0.65121609999999996</v>
      </c>
      <c r="AX462">
        <v>-0.44193830000000001</v>
      </c>
      <c r="AY462">
        <v>-0.75984419999999997</v>
      </c>
      <c r="AZ462">
        <v>0.47678860000000001</v>
      </c>
      <c r="BA462">
        <v>48.285870000000003</v>
      </c>
      <c r="BB462">
        <v>54.485210000000002</v>
      </c>
      <c r="BC462">
        <v>62.081519999999998</v>
      </c>
      <c r="BD462">
        <v>59.693040000000003</v>
      </c>
      <c r="BE462">
        <v>46.79824</v>
      </c>
      <c r="BF462">
        <v>18.76164</v>
      </c>
      <c r="BG462">
        <v>17.921119999999998</v>
      </c>
      <c r="BH462">
        <v>17.600919999999999</v>
      </c>
      <c r="BI462">
        <v>16.748390000000001</v>
      </c>
      <c r="BJ462">
        <v>14.877230000000001</v>
      </c>
      <c r="BK462" t="b">
        <v>0</v>
      </c>
      <c r="BL462" t="b">
        <v>0</v>
      </c>
      <c r="BM462" t="b">
        <v>0</v>
      </c>
      <c r="BN462" t="b">
        <v>0</v>
      </c>
      <c r="BO462" t="b">
        <v>0</v>
      </c>
    </row>
    <row r="463" spans="1:67" x14ac:dyDescent="0.55000000000000004">
      <c r="A463">
        <v>0</v>
      </c>
      <c r="B463">
        <v>1.630325</v>
      </c>
      <c r="C463">
        <v>455.13069999999999</v>
      </c>
      <c r="D463">
        <v>697.07</v>
      </c>
      <c r="E463">
        <v>1004.89</v>
      </c>
      <c r="F463">
        <v>1024.5940000000001</v>
      </c>
      <c r="G463">
        <v>884.65769999999998</v>
      </c>
      <c r="H463">
        <v>-30.779309999999999</v>
      </c>
      <c r="I463">
        <v>141.11349999999999</v>
      </c>
      <c r="J463">
        <v>-30.843399999999999</v>
      </c>
      <c r="K463">
        <v>-27.196429999999999</v>
      </c>
      <c r="L463">
        <v>142.45580000000001</v>
      </c>
      <c r="M463">
        <v>3.3394460000000001</v>
      </c>
      <c r="N463">
        <v>-19.708189999999998</v>
      </c>
      <c r="O463">
        <v>139.29390000000001</v>
      </c>
      <c r="P463">
        <v>12.31035</v>
      </c>
      <c r="Q463">
        <v>-6.877148</v>
      </c>
      <c r="R463">
        <v>140.1489</v>
      </c>
      <c r="S463">
        <v>16.274080000000001</v>
      </c>
      <c r="T463">
        <v>6.7356559999999996</v>
      </c>
      <c r="U463">
        <v>146.05959999999999</v>
      </c>
      <c r="V463">
        <v>14.79238</v>
      </c>
      <c r="W463">
        <v>-33.701189999999997</v>
      </c>
      <c r="X463">
        <v>141.32839999999999</v>
      </c>
      <c r="Y463">
        <v>-32.346679999999999</v>
      </c>
      <c r="Z463">
        <v>-29.429290000000002</v>
      </c>
      <c r="AA463">
        <v>122.1703</v>
      </c>
      <c r="AB463">
        <v>-29.747440000000001</v>
      </c>
      <c r="AC463">
        <v>-12.844720000000001</v>
      </c>
      <c r="AD463">
        <v>116.4366</v>
      </c>
      <c r="AE463">
        <v>-27.484249999999999</v>
      </c>
      <c r="AF463">
        <v>3.2351999999999999</v>
      </c>
      <c r="AG463">
        <v>123.3566</v>
      </c>
      <c r="AH463">
        <v>-22.702069999999999</v>
      </c>
      <c r="AI463">
        <v>14.916259999999999</v>
      </c>
      <c r="AJ463">
        <v>136.40600000000001</v>
      </c>
      <c r="AK463">
        <v>-9.5162499999999994</v>
      </c>
      <c r="AL463">
        <v>0.18637480000000001</v>
      </c>
      <c r="AM463">
        <v>-0.25196059999999998</v>
      </c>
      <c r="AN463">
        <v>-0.9496211</v>
      </c>
      <c r="AO463">
        <v>0.1153491</v>
      </c>
      <c r="AP463">
        <v>-0.55091670000000004</v>
      </c>
      <c r="AQ463">
        <v>0.82655020000000001</v>
      </c>
      <c r="AR463">
        <v>-0.1189405</v>
      </c>
      <c r="AS463">
        <v>-0.53848099999999999</v>
      </c>
      <c r="AT463">
        <v>0.83420099999999997</v>
      </c>
      <c r="AU463">
        <v>-0.27743879999999999</v>
      </c>
      <c r="AV463">
        <v>-0.57908809999999999</v>
      </c>
      <c r="AW463">
        <v>0.76660600000000001</v>
      </c>
      <c r="AX463">
        <v>-0.4455093</v>
      </c>
      <c r="AY463">
        <v>-0.59027569999999996</v>
      </c>
      <c r="AZ463">
        <v>0.6731241</v>
      </c>
      <c r="BA463">
        <v>48.285870000000003</v>
      </c>
      <c r="BB463">
        <v>54.485210000000002</v>
      </c>
      <c r="BC463">
        <v>62.081519999999998</v>
      </c>
      <c r="BD463">
        <v>59.693040000000003</v>
      </c>
      <c r="BE463">
        <v>46.79824</v>
      </c>
      <c r="BF463">
        <v>18.76164</v>
      </c>
      <c r="BG463">
        <v>17.921119999999998</v>
      </c>
      <c r="BH463">
        <v>17.600919999999999</v>
      </c>
      <c r="BI463">
        <v>16.748390000000001</v>
      </c>
      <c r="BJ463">
        <v>14.877230000000001</v>
      </c>
      <c r="BK463" t="b">
        <v>0</v>
      </c>
      <c r="BL463" t="b">
        <v>0</v>
      </c>
      <c r="BM463" t="b">
        <v>0</v>
      </c>
      <c r="BN463" t="b">
        <v>0</v>
      </c>
      <c r="BO463" t="b">
        <v>0</v>
      </c>
    </row>
    <row r="464" spans="1:67" x14ac:dyDescent="0.55000000000000004">
      <c r="A464">
        <v>0</v>
      </c>
      <c r="B464">
        <v>1.6476919999999999</v>
      </c>
      <c r="C464">
        <v>299.9203</v>
      </c>
      <c r="D464">
        <v>482.59960000000001</v>
      </c>
      <c r="E464">
        <v>651.45090000000005</v>
      </c>
      <c r="F464">
        <v>696.38490000000002</v>
      </c>
      <c r="G464">
        <v>580.07770000000005</v>
      </c>
      <c r="H464">
        <v>-30.391010000000001</v>
      </c>
      <c r="I464">
        <v>144.31200000000001</v>
      </c>
      <c r="J464">
        <v>-31.03415</v>
      </c>
      <c r="K464">
        <v>-27.780159999999999</v>
      </c>
      <c r="L464">
        <v>144.58260000000001</v>
      </c>
      <c r="M464">
        <v>4.223293</v>
      </c>
      <c r="N464">
        <v>-20.518180000000001</v>
      </c>
      <c r="O464">
        <v>140.61439999999999</v>
      </c>
      <c r="P464">
        <v>12.501469999999999</v>
      </c>
      <c r="Q464">
        <v>-7.915171</v>
      </c>
      <c r="R464">
        <v>141.09970000000001</v>
      </c>
      <c r="S464">
        <v>17.391279999999998</v>
      </c>
      <c r="T464">
        <v>5.9011940000000003</v>
      </c>
      <c r="U464">
        <v>146.56659999999999</v>
      </c>
      <c r="V464">
        <v>15.790139999999999</v>
      </c>
      <c r="W464">
        <v>-31.44876</v>
      </c>
      <c r="X464">
        <v>144.38130000000001</v>
      </c>
      <c r="Y464">
        <v>-31.922170000000001</v>
      </c>
      <c r="Z464">
        <v>-29.191220000000001</v>
      </c>
      <c r="AA464">
        <v>125.4224</v>
      </c>
      <c r="AB464">
        <v>-24.482880000000002</v>
      </c>
      <c r="AC464">
        <v>-14.02216</v>
      </c>
      <c r="AD464">
        <v>119.5035</v>
      </c>
      <c r="AE464">
        <v>-22.055689999999998</v>
      </c>
      <c r="AF464">
        <v>1.492483</v>
      </c>
      <c r="AG464">
        <v>125.5975</v>
      </c>
      <c r="AH464">
        <v>-17.053380000000001</v>
      </c>
      <c r="AI464">
        <v>12.56053</v>
      </c>
      <c r="AJ464">
        <v>138.38130000000001</v>
      </c>
      <c r="AK464">
        <v>-3.8550909999999998</v>
      </c>
      <c r="AL464">
        <v>0.21687509999999999</v>
      </c>
      <c r="AM464">
        <v>-0.22477610000000001</v>
      </c>
      <c r="AN464">
        <v>-0.9499689</v>
      </c>
      <c r="AO464">
        <v>9.7494490000000003E-2</v>
      </c>
      <c r="AP464">
        <v>-0.52106889999999995</v>
      </c>
      <c r="AQ464">
        <v>0.84792809999999996</v>
      </c>
      <c r="AR464">
        <v>-0.1243332</v>
      </c>
      <c r="AS464">
        <v>-0.49444250000000001</v>
      </c>
      <c r="AT464">
        <v>0.86027200000000004</v>
      </c>
      <c r="AU464">
        <v>-0.28241309999999997</v>
      </c>
      <c r="AV464">
        <v>-0.50784030000000002</v>
      </c>
      <c r="AW464">
        <v>0.81384339999999999</v>
      </c>
      <c r="AX464">
        <v>-0.44435960000000002</v>
      </c>
      <c r="AY464">
        <v>-0.52968400000000004</v>
      </c>
      <c r="AZ464">
        <v>0.72248140000000005</v>
      </c>
      <c r="BA464">
        <v>48.285870000000003</v>
      </c>
      <c r="BB464">
        <v>54.485210000000002</v>
      </c>
      <c r="BC464">
        <v>62.081519999999998</v>
      </c>
      <c r="BD464">
        <v>59.693040000000003</v>
      </c>
      <c r="BE464">
        <v>46.79824</v>
      </c>
      <c r="BF464">
        <v>18.76164</v>
      </c>
      <c r="BG464">
        <v>17.921119999999998</v>
      </c>
      <c r="BH464">
        <v>17.600919999999999</v>
      </c>
      <c r="BI464">
        <v>16.748390000000001</v>
      </c>
      <c r="BJ464">
        <v>14.877230000000001</v>
      </c>
      <c r="BK464" t="b">
        <v>0</v>
      </c>
      <c r="BL464" t="b">
        <v>0</v>
      </c>
      <c r="BM464" t="b">
        <v>0</v>
      </c>
      <c r="BN464" t="b">
        <v>0</v>
      </c>
      <c r="BO464" t="b">
        <v>0</v>
      </c>
    </row>
    <row r="465" spans="1:67" x14ac:dyDescent="0.55000000000000004">
      <c r="A465">
        <v>0</v>
      </c>
      <c r="B465">
        <v>1.665082</v>
      </c>
      <c r="C465">
        <v>190.40530000000001</v>
      </c>
      <c r="D465">
        <v>299.45800000000003</v>
      </c>
      <c r="E465">
        <v>390.73579999999998</v>
      </c>
      <c r="F465">
        <v>425.72280000000001</v>
      </c>
      <c r="G465">
        <v>345.48950000000002</v>
      </c>
      <c r="H465">
        <v>-30.183900000000001</v>
      </c>
      <c r="I465">
        <v>145.78110000000001</v>
      </c>
      <c r="J465">
        <v>-31.098510000000001</v>
      </c>
      <c r="K465">
        <v>-28.08821</v>
      </c>
      <c r="L465">
        <v>145.47880000000001</v>
      </c>
      <c r="M465">
        <v>4.6279029999999999</v>
      </c>
      <c r="N465">
        <v>-20.883949999999999</v>
      </c>
      <c r="O465">
        <v>141.14400000000001</v>
      </c>
      <c r="P465">
        <v>12.651289999999999</v>
      </c>
      <c r="Q465">
        <v>-8.4072870000000002</v>
      </c>
      <c r="R465">
        <v>141.52680000000001</v>
      </c>
      <c r="S465">
        <v>17.92971</v>
      </c>
      <c r="T465">
        <v>5.483968</v>
      </c>
      <c r="U465">
        <v>146.71600000000001</v>
      </c>
      <c r="V465">
        <v>16.20627</v>
      </c>
      <c r="W465">
        <v>-30.73311</v>
      </c>
      <c r="X465">
        <v>146.0112</v>
      </c>
      <c r="Y465">
        <v>-31.763439999999999</v>
      </c>
      <c r="Z465">
        <v>-29.018789999999999</v>
      </c>
      <c r="AA465">
        <v>128.73500000000001</v>
      </c>
      <c r="AB465">
        <v>-19.443950000000001</v>
      </c>
      <c r="AC465">
        <v>-14.8767</v>
      </c>
      <c r="AD465">
        <v>121.877</v>
      </c>
      <c r="AE465">
        <v>-18.103670000000001</v>
      </c>
      <c r="AF465">
        <v>0.37928610000000001</v>
      </c>
      <c r="AG465">
        <v>127.1811</v>
      </c>
      <c r="AH465">
        <v>-13.34798</v>
      </c>
      <c r="AI465">
        <v>11.25395</v>
      </c>
      <c r="AJ465">
        <v>139.61019999999999</v>
      </c>
      <c r="AK465">
        <v>-0.57267279999999998</v>
      </c>
      <c r="AL465">
        <v>0.23246330000000001</v>
      </c>
      <c r="AM465">
        <v>-0.21258469999999999</v>
      </c>
      <c r="AN465">
        <v>-0.9490883</v>
      </c>
      <c r="AO465">
        <v>8.6655629999999997E-2</v>
      </c>
      <c r="AP465">
        <v>-0.51540660000000005</v>
      </c>
      <c r="AQ465">
        <v>0.85255309999999995</v>
      </c>
      <c r="AR465">
        <v>-0.1277778</v>
      </c>
      <c r="AS465">
        <v>-0.48564619999999997</v>
      </c>
      <c r="AT465">
        <v>0.86476620000000004</v>
      </c>
      <c r="AU465">
        <v>-0.28586699999999998</v>
      </c>
      <c r="AV465">
        <v>-0.48594520000000002</v>
      </c>
      <c r="AW465">
        <v>0.82591610000000004</v>
      </c>
      <c r="AX465">
        <v>-0.44720330000000003</v>
      </c>
      <c r="AY465">
        <v>-0.51622389999999996</v>
      </c>
      <c r="AZ465">
        <v>0.73042600000000002</v>
      </c>
      <c r="BA465">
        <v>48.285870000000003</v>
      </c>
      <c r="BB465">
        <v>54.485210000000002</v>
      </c>
      <c r="BC465">
        <v>62.081519999999998</v>
      </c>
      <c r="BD465">
        <v>59.693040000000003</v>
      </c>
      <c r="BE465">
        <v>46.79824</v>
      </c>
      <c r="BF465">
        <v>18.76164</v>
      </c>
      <c r="BG465">
        <v>17.921119999999998</v>
      </c>
      <c r="BH465">
        <v>17.600919999999999</v>
      </c>
      <c r="BI465">
        <v>16.748390000000001</v>
      </c>
      <c r="BJ465">
        <v>14.877230000000001</v>
      </c>
      <c r="BK465" t="b">
        <v>0</v>
      </c>
      <c r="BL465" t="b">
        <v>0</v>
      </c>
      <c r="BM465" t="b">
        <v>0</v>
      </c>
      <c r="BN465" t="b">
        <v>0</v>
      </c>
      <c r="BO465" t="b">
        <v>0</v>
      </c>
    </row>
    <row r="466" spans="1:67" x14ac:dyDescent="0.55000000000000004">
      <c r="A466">
        <v>0</v>
      </c>
      <c r="B466">
        <v>1.673667</v>
      </c>
      <c r="C466">
        <v>152.0498</v>
      </c>
      <c r="D466">
        <v>233.8252</v>
      </c>
      <c r="E466">
        <v>303.88299999999998</v>
      </c>
      <c r="F466">
        <v>329.15069999999997</v>
      </c>
      <c r="G466">
        <v>263.42399999999998</v>
      </c>
      <c r="H466">
        <v>-30.192440000000001</v>
      </c>
      <c r="I466">
        <v>146.3279</v>
      </c>
      <c r="J466">
        <v>-31.113320000000002</v>
      </c>
      <c r="K466">
        <v>-28.26473</v>
      </c>
      <c r="L466">
        <v>145.78450000000001</v>
      </c>
      <c r="M466">
        <v>4.7143370000000004</v>
      </c>
      <c r="N466">
        <v>-21.050609999999999</v>
      </c>
      <c r="O466">
        <v>141.31479999999999</v>
      </c>
      <c r="P466">
        <v>12.739470000000001</v>
      </c>
      <c r="Q466">
        <v>-8.6197630000000007</v>
      </c>
      <c r="R466">
        <v>141.66220000000001</v>
      </c>
      <c r="S466">
        <v>18.058540000000001</v>
      </c>
      <c r="T466">
        <v>5.2997709999999998</v>
      </c>
      <c r="U466">
        <v>146.77959999999999</v>
      </c>
      <c r="V466">
        <v>16.24755</v>
      </c>
      <c r="W466">
        <v>-30.5688</v>
      </c>
      <c r="X466">
        <v>146.54920000000001</v>
      </c>
      <c r="Y466">
        <v>-31.696090000000002</v>
      </c>
      <c r="Z466">
        <v>-28.960229999999999</v>
      </c>
      <c r="AA466">
        <v>130.3509</v>
      </c>
      <c r="AB466">
        <v>-17.056809999999999</v>
      </c>
      <c r="AC466">
        <v>-15.22908</v>
      </c>
      <c r="AD466">
        <v>122.8695</v>
      </c>
      <c r="AE466">
        <v>-16.475169999999999</v>
      </c>
      <c r="AF466">
        <v>-4.316263E-2</v>
      </c>
      <c r="AG466">
        <v>127.7924</v>
      </c>
      <c r="AH466">
        <v>-11.952159999999999</v>
      </c>
      <c r="AI466">
        <v>10.801729999999999</v>
      </c>
      <c r="AJ466">
        <v>140.0444</v>
      </c>
      <c r="AK466">
        <v>0.55086190000000002</v>
      </c>
      <c r="AL466">
        <v>0.2383073</v>
      </c>
      <c r="AM466">
        <v>-0.2078884</v>
      </c>
      <c r="AN466">
        <v>-0.9486791</v>
      </c>
      <c r="AO466">
        <v>8.4311540000000004E-2</v>
      </c>
      <c r="AP466">
        <v>-0.51657330000000001</v>
      </c>
      <c r="AQ466">
        <v>0.85208189999999995</v>
      </c>
      <c r="AR466">
        <v>-0.1268725</v>
      </c>
      <c r="AS466">
        <v>-0.48413299999999998</v>
      </c>
      <c r="AT466">
        <v>0.8657475</v>
      </c>
      <c r="AU466">
        <v>-0.2860702</v>
      </c>
      <c r="AV466">
        <v>-0.4828017</v>
      </c>
      <c r="AW466">
        <v>0.82768739999999996</v>
      </c>
      <c r="AX466">
        <v>-0.44756220000000002</v>
      </c>
      <c r="AY466">
        <v>-0.51528410000000002</v>
      </c>
      <c r="AZ466">
        <v>0.73086960000000001</v>
      </c>
      <c r="BA466">
        <v>48.285870000000003</v>
      </c>
      <c r="BB466">
        <v>54.485210000000002</v>
      </c>
      <c r="BC466">
        <v>62.081519999999998</v>
      </c>
      <c r="BD466">
        <v>59.693040000000003</v>
      </c>
      <c r="BE466">
        <v>46.79824</v>
      </c>
      <c r="BF466">
        <v>18.76164</v>
      </c>
      <c r="BG466">
        <v>17.921119999999998</v>
      </c>
      <c r="BH466">
        <v>17.600919999999999</v>
      </c>
      <c r="BI466">
        <v>16.748390000000001</v>
      </c>
      <c r="BJ466">
        <v>14.877230000000001</v>
      </c>
      <c r="BK466" t="b">
        <v>0</v>
      </c>
      <c r="BL466" t="b">
        <v>0</v>
      </c>
      <c r="BM466" t="b">
        <v>0</v>
      </c>
      <c r="BN466" t="b">
        <v>0</v>
      </c>
      <c r="BO466" t="b">
        <v>0</v>
      </c>
    </row>
    <row r="467" spans="1:67" x14ac:dyDescent="0.55000000000000004">
      <c r="A467">
        <v>0</v>
      </c>
      <c r="B467">
        <v>1.6909920000000001</v>
      </c>
      <c r="C467">
        <v>101.5389</v>
      </c>
      <c r="D467">
        <v>145.04900000000001</v>
      </c>
      <c r="E467">
        <v>187.83760000000001</v>
      </c>
      <c r="F467">
        <v>182.6405</v>
      </c>
      <c r="G467">
        <v>150.68889999999999</v>
      </c>
      <c r="H467">
        <v>-30.058789999999998</v>
      </c>
      <c r="I467">
        <v>147.06129999999999</v>
      </c>
      <c r="J467">
        <v>-31.053899999999999</v>
      </c>
      <c r="K467">
        <v>-28.54496</v>
      </c>
      <c r="L467">
        <v>146.1617</v>
      </c>
      <c r="M467">
        <v>4.9518120000000003</v>
      </c>
      <c r="N467">
        <v>-21.306660000000001</v>
      </c>
      <c r="O467">
        <v>141.53370000000001</v>
      </c>
      <c r="P467">
        <v>12.99949</v>
      </c>
      <c r="Q467">
        <v>-8.9366869999999992</v>
      </c>
      <c r="R467">
        <v>141.69820000000001</v>
      </c>
      <c r="S467">
        <v>18.012280000000001</v>
      </c>
      <c r="T467">
        <v>5.0148910000000004</v>
      </c>
      <c r="U467">
        <v>146.74850000000001</v>
      </c>
      <c r="V467">
        <v>16.274270000000001</v>
      </c>
      <c r="W467">
        <v>-30.144369999999999</v>
      </c>
      <c r="X467">
        <v>147.2664</v>
      </c>
      <c r="Y467">
        <v>-31.459070000000001</v>
      </c>
      <c r="Z467">
        <v>-28.890809999999998</v>
      </c>
      <c r="AA467">
        <v>133.4906</v>
      </c>
      <c r="AB467">
        <v>-12.489380000000001</v>
      </c>
      <c r="AC467">
        <v>-15.84788</v>
      </c>
      <c r="AD467">
        <v>124.6229</v>
      </c>
      <c r="AE467">
        <v>-13.61459</v>
      </c>
      <c r="AF467">
        <v>-0.74670020000000004</v>
      </c>
      <c r="AG467">
        <v>128.79519999999999</v>
      </c>
      <c r="AH467">
        <v>-9.680733</v>
      </c>
      <c r="AI467">
        <v>10.10796</v>
      </c>
      <c r="AJ467">
        <v>140.70410000000001</v>
      </c>
      <c r="AK467">
        <v>2.2458480000000001</v>
      </c>
      <c r="AL467">
        <v>0.25250699999999998</v>
      </c>
      <c r="AM467">
        <v>-0.2034753</v>
      </c>
      <c r="AN467">
        <v>-0.94595879999999999</v>
      </c>
      <c r="AO467">
        <v>7.9352309999999995E-2</v>
      </c>
      <c r="AP467">
        <v>-0.51567130000000005</v>
      </c>
      <c r="AQ467">
        <v>0.85310390000000003</v>
      </c>
      <c r="AR467">
        <v>-0.1255898</v>
      </c>
      <c r="AS467">
        <v>-0.47804750000000001</v>
      </c>
      <c r="AT467">
        <v>0.86930879999999999</v>
      </c>
      <c r="AU467">
        <v>-0.28924929999999999</v>
      </c>
      <c r="AV467">
        <v>-0.48658459999999998</v>
      </c>
      <c r="AW467">
        <v>0.82436050000000005</v>
      </c>
      <c r="AX467">
        <v>-0.44938420000000001</v>
      </c>
      <c r="AY467">
        <v>-0.51405060000000002</v>
      </c>
      <c r="AZ467">
        <v>0.73062020000000005</v>
      </c>
      <c r="BA467">
        <v>48.285870000000003</v>
      </c>
      <c r="BB467">
        <v>54.485210000000002</v>
      </c>
      <c r="BC467">
        <v>62.081519999999998</v>
      </c>
      <c r="BD467">
        <v>59.693040000000003</v>
      </c>
      <c r="BE467">
        <v>46.79824</v>
      </c>
      <c r="BF467">
        <v>18.76164</v>
      </c>
      <c r="BG467">
        <v>17.921119999999998</v>
      </c>
      <c r="BH467">
        <v>17.600919999999999</v>
      </c>
      <c r="BI467">
        <v>16.748390000000001</v>
      </c>
      <c r="BJ467">
        <v>14.877230000000001</v>
      </c>
      <c r="BK467" t="b">
        <v>0</v>
      </c>
      <c r="BL467" t="b">
        <v>0</v>
      </c>
      <c r="BM467" t="b">
        <v>0</v>
      </c>
      <c r="BN467" t="b">
        <v>0</v>
      </c>
      <c r="BO467" t="b">
        <v>0</v>
      </c>
    </row>
    <row r="468" spans="1:67" x14ac:dyDescent="0.55000000000000004">
      <c r="A468">
        <v>0</v>
      </c>
      <c r="B468">
        <v>1.708331</v>
      </c>
      <c r="C468">
        <v>66.426060000000007</v>
      </c>
      <c r="D468">
        <v>92.213489999999993</v>
      </c>
      <c r="E468">
        <v>107.1982</v>
      </c>
      <c r="F468">
        <v>95.531909999999996</v>
      </c>
      <c r="G468">
        <v>81.148799999999994</v>
      </c>
      <c r="H468">
        <v>-30.39902</v>
      </c>
      <c r="I468">
        <v>147.86680000000001</v>
      </c>
      <c r="J468">
        <v>-31.17146</v>
      </c>
      <c r="K468">
        <v>-28.859970000000001</v>
      </c>
      <c r="L468">
        <v>146.49619999999999</v>
      </c>
      <c r="M468">
        <v>5.0557990000000004</v>
      </c>
      <c r="N468">
        <v>-21.577539999999999</v>
      </c>
      <c r="O468">
        <v>141.71960000000001</v>
      </c>
      <c r="P468">
        <v>12.87445</v>
      </c>
      <c r="Q468">
        <v>-9.2036940000000005</v>
      </c>
      <c r="R468">
        <v>141.7619</v>
      </c>
      <c r="S468">
        <v>17.743929999999999</v>
      </c>
      <c r="T468">
        <v>4.752186</v>
      </c>
      <c r="U468">
        <v>146.7484</v>
      </c>
      <c r="V468">
        <v>16.02657</v>
      </c>
      <c r="W468">
        <v>-30.376249999999999</v>
      </c>
      <c r="X468">
        <v>148.07490000000001</v>
      </c>
      <c r="Y468">
        <v>-31.4938</v>
      </c>
      <c r="Z468">
        <v>-28.896550000000001</v>
      </c>
      <c r="AA468">
        <v>136.40190000000001</v>
      </c>
      <c r="AB468">
        <v>-8.343769</v>
      </c>
      <c r="AC468">
        <v>-16.413709999999998</v>
      </c>
      <c r="AD468">
        <v>126.2012</v>
      </c>
      <c r="AE468">
        <v>-11.08107</v>
      </c>
      <c r="AF468">
        <v>-1.3603069999999999</v>
      </c>
      <c r="AG468">
        <v>129.64949999999999</v>
      </c>
      <c r="AH468">
        <v>-7.7740070000000001</v>
      </c>
      <c r="AI468">
        <v>9.5593439999999994</v>
      </c>
      <c r="AJ468">
        <v>141.21170000000001</v>
      </c>
      <c r="AK468">
        <v>3.521001</v>
      </c>
      <c r="AL468">
        <v>0.25440430000000003</v>
      </c>
      <c r="AM468">
        <v>-0.19560240000000001</v>
      </c>
      <c r="AN468">
        <v>-0.94711040000000002</v>
      </c>
      <c r="AO468">
        <v>7.8455280000000002E-2</v>
      </c>
      <c r="AP468">
        <v>-0.51802020000000004</v>
      </c>
      <c r="AQ468">
        <v>0.85176280000000004</v>
      </c>
      <c r="AR468">
        <v>-0.1232347</v>
      </c>
      <c r="AS468">
        <v>-0.48233939999999997</v>
      </c>
      <c r="AT468">
        <v>0.86727270000000001</v>
      </c>
      <c r="AU468">
        <v>-0.2887748</v>
      </c>
      <c r="AV468">
        <v>-0.49395159999999999</v>
      </c>
      <c r="AW468">
        <v>0.82013460000000005</v>
      </c>
      <c r="AX468">
        <v>-0.44864609999999999</v>
      </c>
      <c r="AY468">
        <v>-0.51723819999999998</v>
      </c>
      <c r="AZ468">
        <v>0.72882190000000002</v>
      </c>
      <c r="BA468">
        <v>48.285870000000003</v>
      </c>
      <c r="BB468">
        <v>54.485210000000002</v>
      </c>
      <c r="BC468">
        <v>62.081519999999998</v>
      </c>
      <c r="BD468">
        <v>59.693040000000003</v>
      </c>
      <c r="BE468">
        <v>46.79824</v>
      </c>
      <c r="BF468">
        <v>18.76164</v>
      </c>
      <c r="BG468">
        <v>17.921119999999998</v>
      </c>
      <c r="BH468">
        <v>17.600919999999999</v>
      </c>
      <c r="BI468">
        <v>16.748390000000001</v>
      </c>
      <c r="BJ468">
        <v>14.877230000000001</v>
      </c>
      <c r="BK468" t="b">
        <v>0</v>
      </c>
      <c r="BL468" t="b">
        <v>0</v>
      </c>
      <c r="BM468" t="b">
        <v>0</v>
      </c>
      <c r="BN468" t="b">
        <v>0</v>
      </c>
      <c r="BO468" t="b">
        <v>0</v>
      </c>
    </row>
    <row r="469" spans="1:67" x14ac:dyDescent="0.55000000000000004">
      <c r="A469">
        <v>0</v>
      </c>
      <c r="B469">
        <v>1.7256659999999999</v>
      </c>
      <c r="C469">
        <v>66.205479999999994</v>
      </c>
      <c r="D469">
        <v>60.837020000000003</v>
      </c>
      <c r="E469">
        <v>49.634889999999999</v>
      </c>
      <c r="F469">
        <v>78.970470000000006</v>
      </c>
      <c r="G469">
        <v>40.110639999999997</v>
      </c>
      <c r="H469">
        <v>-31.20449</v>
      </c>
      <c r="I469">
        <v>149.0419</v>
      </c>
      <c r="J469">
        <v>-31.483540000000001</v>
      </c>
      <c r="K469">
        <v>-29.183109999999999</v>
      </c>
      <c r="L469">
        <v>146.87469999999999</v>
      </c>
      <c r="M469">
        <v>5.0268240000000004</v>
      </c>
      <c r="N469">
        <v>-21.866679999999999</v>
      </c>
      <c r="O469">
        <v>141.82579999999999</v>
      </c>
      <c r="P469">
        <v>12.322900000000001</v>
      </c>
      <c r="Q469">
        <v>-9.4707589999999993</v>
      </c>
      <c r="R469">
        <v>142.07400000000001</v>
      </c>
      <c r="S469">
        <v>18.029029999999999</v>
      </c>
      <c r="T469">
        <v>4.5270659999999996</v>
      </c>
      <c r="U469">
        <v>146.7825</v>
      </c>
      <c r="V469">
        <v>15.59765</v>
      </c>
      <c r="W469">
        <v>-31.307939999999999</v>
      </c>
      <c r="X469">
        <v>149.3741</v>
      </c>
      <c r="Y469">
        <v>-31.819579999999998</v>
      </c>
      <c r="Z469">
        <v>-29.000540000000001</v>
      </c>
      <c r="AA469">
        <v>139.238</v>
      </c>
      <c r="AB469">
        <v>-4.4809729999999997</v>
      </c>
      <c r="AC469">
        <v>-17.116890000000001</v>
      </c>
      <c r="AD469">
        <v>128.084</v>
      </c>
      <c r="AE469">
        <v>-8.1647289999999995</v>
      </c>
      <c r="AF469">
        <v>-1.977292</v>
      </c>
      <c r="AG469">
        <v>130.524</v>
      </c>
      <c r="AH469">
        <v>-5.8743379999999998</v>
      </c>
      <c r="AI469">
        <v>8.9427749999999993</v>
      </c>
      <c r="AJ469">
        <v>141.7655</v>
      </c>
      <c r="AK469">
        <v>4.8402440000000002</v>
      </c>
      <c r="AL469">
        <v>0.2481273</v>
      </c>
      <c r="AM469">
        <v>-0.18345810000000001</v>
      </c>
      <c r="AN469">
        <v>-0.95119710000000002</v>
      </c>
      <c r="AO469">
        <v>8.0220079999999999E-2</v>
      </c>
      <c r="AP469">
        <v>-0.52394149999999995</v>
      </c>
      <c r="AQ469">
        <v>0.84796819999999995</v>
      </c>
      <c r="AR469">
        <v>-0.1207232</v>
      </c>
      <c r="AS469">
        <v>-0.4972821</v>
      </c>
      <c r="AT469">
        <v>0.85914869999999999</v>
      </c>
      <c r="AU469">
        <v>-0.28016999999999997</v>
      </c>
      <c r="AV469">
        <v>-0.47967520000000002</v>
      </c>
      <c r="AW469">
        <v>0.83151459999999999</v>
      </c>
      <c r="AX469">
        <v>-0.4461193</v>
      </c>
      <c r="AY469">
        <v>-0.52242710000000003</v>
      </c>
      <c r="AZ469">
        <v>0.72666869999999995</v>
      </c>
      <c r="BA469">
        <v>48.285870000000003</v>
      </c>
      <c r="BB469">
        <v>54.485210000000002</v>
      </c>
      <c r="BC469">
        <v>62.081519999999998</v>
      </c>
      <c r="BD469">
        <v>59.693040000000003</v>
      </c>
      <c r="BE469">
        <v>46.79824</v>
      </c>
      <c r="BF469">
        <v>18.76164</v>
      </c>
      <c r="BG469">
        <v>17.921119999999998</v>
      </c>
      <c r="BH469">
        <v>17.600919999999999</v>
      </c>
      <c r="BI469">
        <v>16.748390000000001</v>
      </c>
      <c r="BJ469">
        <v>14.877230000000001</v>
      </c>
      <c r="BK469" t="b">
        <v>0</v>
      </c>
      <c r="BL469" t="b">
        <v>0</v>
      </c>
      <c r="BM469" t="b">
        <v>0</v>
      </c>
      <c r="BN469" t="b">
        <v>0</v>
      </c>
      <c r="BO469" t="b">
        <v>0</v>
      </c>
    </row>
    <row r="470" spans="1:67" x14ac:dyDescent="0.55000000000000004">
      <c r="A470">
        <v>0</v>
      </c>
      <c r="B470">
        <v>1.743007</v>
      </c>
      <c r="C470">
        <v>215.1721</v>
      </c>
      <c r="D470">
        <v>158.00409999999999</v>
      </c>
      <c r="E470">
        <v>184.17080000000001</v>
      </c>
      <c r="F470">
        <v>168.2141</v>
      </c>
      <c r="G470">
        <v>199.00700000000001</v>
      </c>
      <c r="H470">
        <v>-33.73274</v>
      </c>
      <c r="I470">
        <v>150.28809999999999</v>
      </c>
      <c r="J470">
        <v>-37.837969999999999</v>
      </c>
      <c r="K470">
        <v>-29.679639999999999</v>
      </c>
      <c r="L470">
        <v>146.54660000000001</v>
      </c>
      <c r="M470">
        <v>-0.97584499999999996</v>
      </c>
      <c r="N470">
        <v>-22.12818</v>
      </c>
      <c r="O470">
        <v>141.19149999999999</v>
      </c>
      <c r="P470">
        <v>5.4814550000000004</v>
      </c>
      <c r="Q470">
        <v>-9.5170410000000007</v>
      </c>
      <c r="R470">
        <v>141.4126</v>
      </c>
      <c r="S470">
        <v>11.01521</v>
      </c>
      <c r="T470">
        <v>4.4010199999999999</v>
      </c>
      <c r="U470">
        <v>146.16050000000001</v>
      </c>
      <c r="V470">
        <v>8.1764010000000003</v>
      </c>
      <c r="W470">
        <v>-33.760620000000003</v>
      </c>
      <c r="X470">
        <v>150.7978</v>
      </c>
      <c r="Y470">
        <v>-36.625709999999998</v>
      </c>
      <c r="Z470">
        <v>-29.229600000000001</v>
      </c>
      <c r="AA470">
        <v>141.59700000000001</v>
      </c>
      <c r="AB470">
        <v>-2.4121380000000001</v>
      </c>
      <c r="AC470">
        <v>-17.788699999999999</v>
      </c>
      <c r="AD470">
        <v>129.74770000000001</v>
      </c>
      <c r="AE470">
        <v>-6.0911460000000002</v>
      </c>
      <c r="AF470">
        <v>-2.8503039999999999</v>
      </c>
      <c r="AG470">
        <v>131.73519999999999</v>
      </c>
      <c r="AH470">
        <v>-3.6468099999999999</v>
      </c>
      <c r="AI470">
        <v>8.4356519999999993</v>
      </c>
      <c r="AJ470">
        <v>142.18260000000001</v>
      </c>
      <c r="AK470">
        <v>5.4370450000000003</v>
      </c>
      <c r="AL470">
        <v>0.2121846</v>
      </c>
      <c r="AM470">
        <v>-0.15652489999999999</v>
      </c>
      <c r="AN470">
        <v>-0.96461269999999999</v>
      </c>
      <c r="AO470">
        <v>0.1072606</v>
      </c>
      <c r="AP470">
        <v>-0.53735080000000002</v>
      </c>
      <c r="AQ470">
        <v>0.83651010000000003</v>
      </c>
      <c r="AR470">
        <v>-9.2712320000000001E-2</v>
      </c>
      <c r="AS470">
        <v>-0.52148890000000003</v>
      </c>
      <c r="AT470">
        <v>0.84820620000000002</v>
      </c>
      <c r="AU470">
        <v>-0.25180209999999997</v>
      </c>
      <c r="AV470">
        <v>-0.49731779999999998</v>
      </c>
      <c r="AW470">
        <v>0.8302233</v>
      </c>
      <c r="AX470">
        <v>-0.4211085</v>
      </c>
      <c r="AY470">
        <v>-0.53781040000000002</v>
      </c>
      <c r="AZ470">
        <v>0.73036120000000004</v>
      </c>
      <c r="BA470">
        <v>48.285870000000003</v>
      </c>
      <c r="BB470">
        <v>54.485210000000002</v>
      </c>
      <c r="BC470">
        <v>62.081519999999998</v>
      </c>
      <c r="BD470">
        <v>59.693040000000003</v>
      </c>
      <c r="BE470">
        <v>46.79824</v>
      </c>
      <c r="BF470">
        <v>18.76164</v>
      </c>
      <c r="BG470">
        <v>17.921119999999998</v>
      </c>
      <c r="BH470">
        <v>17.600919999999999</v>
      </c>
      <c r="BI470">
        <v>16.748390000000001</v>
      </c>
      <c r="BJ470">
        <v>14.877230000000001</v>
      </c>
      <c r="BK470" t="b">
        <v>0</v>
      </c>
      <c r="BL470" t="b">
        <v>0</v>
      </c>
      <c r="BM470" t="b">
        <v>0</v>
      </c>
      <c r="BN470" t="b">
        <v>0</v>
      </c>
      <c r="BO470" t="b">
        <v>0</v>
      </c>
    </row>
    <row r="471" spans="1:67" x14ac:dyDescent="0.55000000000000004">
      <c r="A471">
        <v>0</v>
      </c>
      <c r="B471">
        <v>1.760405</v>
      </c>
      <c r="C471">
        <v>616.49099999999999</v>
      </c>
      <c r="D471">
        <v>553.04989999999998</v>
      </c>
      <c r="E471">
        <v>550.95429999999999</v>
      </c>
      <c r="F471">
        <v>562.42529999999999</v>
      </c>
      <c r="G471">
        <v>578.79049999999995</v>
      </c>
      <c r="H471">
        <v>-35.559440000000002</v>
      </c>
      <c r="I471">
        <v>142.41030000000001</v>
      </c>
      <c r="J471">
        <v>-55.604930000000003</v>
      </c>
      <c r="K471">
        <v>-30.78349</v>
      </c>
      <c r="L471">
        <v>139.52250000000001</v>
      </c>
      <c r="M471">
        <v>-17.465910000000001</v>
      </c>
      <c r="N471">
        <v>-23.883890000000001</v>
      </c>
      <c r="O471">
        <v>134.27260000000001</v>
      </c>
      <c r="P471">
        <v>-10.34252</v>
      </c>
      <c r="Q471">
        <v>-11.66835</v>
      </c>
      <c r="R471">
        <v>133.71600000000001</v>
      </c>
      <c r="S471">
        <v>-4.9491389999999997</v>
      </c>
      <c r="T471">
        <v>2.8417479999999999</v>
      </c>
      <c r="U471">
        <v>137.58240000000001</v>
      </c>
      <c r="V471">
        <v>-7.5792989999999998</v>
      </c>
      <c r="W471">
        <v>-35.45993</v>
      </c>
      <c r="X471">
        <v>149.33179999999999</v>
      </c>
      <c r="Y471">
        <v>-41.930889999999998</v>
      </c>
      <c r="Z471">
        <v>-29.575880000000002</v>
      </c>
      <c r="AA471">
        <v>141.50040000000001</v>
      </c>
      <c r="AB471">
        <v>-4.3608279999999997</v>
      </c>
      <c r="AC471">
        <v>-18.274159999999998</v>
      </c>
      <c r="AD471">
        <v>130.18879999999999</v>
      </c>
      <c r="AE471">
        <v>-6.1292090000000004</v>
      </c>
      <c r="AF471">
        <v>-3.4673240000000001</v>
      </c>
      <c r="AG471">
        <v>131.9641</v>
      </c>
      <c r="AH471">
        <v>-3.467689</v>
      </c>
      <c r="AI471">
        <v>8.0507840000000002</v>
      </c>
      <c r="AJ471">
        <v>141.96690000000001</v>
      </c>
      <c r="AK471">
        <v>4.7743469999999997</v>
      </c>
      <c r="AL471">
        <v>0.2160454</v>
      </c>
      <c r="AM471">
        <v>-0.23215830000000001</v>
      </c>
      <c r="AN471">
        <v>-0.94838120000000004</v>
      </c>
      <c r="AO471">
        <v>3.0616620000000001E-2</v>
      </c>
      <c r="AP471">
        <v>-0.46124090000000001</v>
      </c>
      <c r="AQ471">
        <v>0.88674649999999999</v>
      </c>
      <c r="AR471">
        <v>-0.16694600000000001</v>
      </c>
      <c r="AS471">
        <v>-0.43667260000000002</v>
      </c>
      <c r="AT471">
        <v>0.88399439999999996</v>
      </c>
      <c r="AU471">
        <v>-0.33102959999999998</v>
      </c>
      <c r="AV471">
        <v>-0.4281567</v>
      </c>
      <c r="AW471">
        <v>0.84089309999999995</v>
      </c>
      <c r="AX471">
        <v>-0.4966332</v>
      </c>
      <c r="AY471">
        <v>-0.46585690000000002</v>
      </c>
      <c r="AZ471">
        <v>0.73234750000000004</v>
      </c>
      <c r="BA471">
        <v>48.285870000000003</v>
      </c>
      <c r="BB471">
        <v>54.485210000000002</v>
      </c>
      <c r="BC471">
        <v>62.081519999999998</v>
      </c>
      <c r="BD471">
        <v>59.693040000000003</v>
      </c>
      <c r="BE471">
        <v>46.79824</v>
      </c>
      <c r="BF471">
        <v>18.76164</v>
      </c>
      <c r="BG471">
        <v>17.921119999999998</v>
      </c>
      <c r="BH471">
        <v>17.600919999999999</v>
      </c>
      <c r="BI471">
        <v>16.748390000000001</v>
      </c>
      <c r="BJ471">
        <v>14.877230000000001</v>
      </c>
      <c r="BK471" t="b">
        <v>0</v>
      </c>
      <c r="BL471" t="b">
        <v>0</v>
      </c>
      <c r="BM471" t="b">
        <v>0</v>
      </c>
      <c r="BN471" t="b">
        <v>0</v>
      </c>
      <c r="BO471" t="b">
        <v>0</v>
      </c>
    </row>
    <row r="472" spans="1:67" x14ac:dyDescent="0.55000000000000004">
      <c r="A472">
        <v>0</v>
      </c>
      <c r="B472">
        <v>1.777739</v>
      </c>
      <c r="C472">
        <v>576.05050000000006</v>
      </c>
      <c r="D472">
        <v>1150.0350000000001</v>
      </c>
      <c r="E472">
        <v>1570.105</v>
      </c>
      <c r="F472">
        <v>1554.9359999999999</v>
      </c>
      <c r="G472">
        <v>1227.6479999999999</v>
      </c>
      <c r="H472">
        <v>-57.893740000000001</v>
      </c>
      <c r="I472">
        <v>147.2722</v>
      </c>
      <c r="J472">
        <v>-33.144309999999997</v>
      </c>
      <c r="K472">
        <v>-30.62162</v>
      </c>
      <c r="L472">
        <v>148.58330000000001</v>
      </c>
      <c r="M472">
        <v>-71.915760000000006</v>
      </c>
      <c r="N472">
        <v>-3.5373760000000001</v>
      </c>
      <c r="O472">
        <v>147.9288</v>
      </c>
      <c r="P472">
        <v>-86.323909999999998</v>
      </c>
      <c r="Q472">
        <v>15.75939</v>
      </c>
      <c r="R472">
        <v>150.98159999999999</v>
      </c>
      <c r="S472">
        <v>-77.656999999999996</v>
      </c>
      <c r="T472">
        <v>47.30021</v>
      </c>
      <c r="U472">
        <v>150.20169999999999</v>
      </c>
      <c r="V472">
        <v>-48.97654</v>
      </c>
      <c r="W472">
        <v>-47.48169</v>
      </c>
      <c r="X472">
        <v>146.0471</v>
      </c>
      <c r="Y472">
        <v>-38.677239999999998</v>
      </c>
      <c r="Z472">
        <v>-31.004490000000001</v>
      </c>
      <c r="AA472">
        <v>138.86519999999999</v>
      </c>
      <c r="AB472">
        <v>-9.1737979999999997</v>
      </c>
      <c r="AC472">
        <v>-19.15401</v>
      </c>
      <c r="AD472">
        <v>128.92250000000001</v>
      </c>
      <c r="AE472">
        <v>-8.5858679999999996</v>
      </c>
      <c r="AF472">
        <v>-4.0517859999999999</v>
      </c>
      <c r="AG472">
        <v>130.82499999999999</v>
      </c>
      <c r="AH472">
        <v>-5.4654109999999996</v>
      </c>
      <c r="AI472">
        <v>8.0045319999999993</v>
      </c>
      <c r="AJ472">
        <v>141.01499999999999</v>
      </c>
      <c r="AK472">
        <v>2.7253940000000001</v>
      </c>
      <c r="AL472">
        <v>-0.12902910000000001</v>
      </c>
      <c r="AM472">
        <v>-0.13132240000000001</v>
      </c>
      <c r="AN472">
        <v>-0.98290690000000003</v>
      </c>
      <c r="AO472">
        <v>-9.5285540000000002E-2</v>
      </c>
      <c r="AP472">
        <v>-0.99379839999999997</v>
      </c>
      <c r="AQ472">
        <v>-5.7317819999999998E-2</v>
      </c>
      <c r="AR472">
        <v>-0.25150810000000001</v>
      </c>
      <c r="AS472">
        <v>-0.93613329999999995</v>
      </c>
      <c r="AT472">
        <v>-0.24576049999999999</v>
      </c>
      <c r="AU472">
        <v>-0.29187269999999998</v>
      </c>
      <c r="AV472">
        <v>-0.90205959999999996</v>
      </c>
      <c r="AW472">
        <v>-0.31796020000000003</v>
      </c>
      <c r="AX472">
        <v>-0.31548320000000002</v>
      </c>
      <c r="AY472">
        <v>-0.8079925</v>
      </c>
      <c r="AZ472">
        <v>-0.49761280000000002</v>
      </c>
      <c r="BA472">
        <v>48.285870000000003</v>
      </c>
      <c r="BB472">
        <v>54.485210000000002</v>
      </c>
      <c r="BC472">
        <v>62.081519999999998</v>
      </c>
      <c r="BD472">
        <v>59.693040000000003</v>
      </c>
      <c r="BE472">
        <v>46.79824</v>
      </c>
      <c r="BF472">
        <v>18.76164</v>
      </c>
      <c r="BG472">
        <v>17.921119999999998</v>
      </c>
      <c r="BH472">
        <v>17.600919999999999</v>
      </c>
      <c r="BI472">
        <v>16.748390000000001</v>
      </c>
      <c r="BJ472">
        <v>14.877230000000001</v>
      </c>
      <c r="BK472" t="b">
        <v>0</v>
      </c>
      <c r="BL472" t="b">
        <v>0</v>
      </c>
      <c r="BM472" t="b">
        <v>0</v>
      </c>
      <c r="BN472" t="b">
        <v>0</v>
      </c>
      <c r="BO472" t="b">
        <v>0</v>
      </c>
    </row>
    <row r="473" spans="1:67" x14ac:dyDescent="0.55000000000000004">
      <c r="A473">
        <v>4</v>
      </c>
      <c r="B473">
        <v>1.7951090000000001</v>
      </c>
      <c r="C473">
        <v>799.99689999999998</v>
      </c>
      <c r="D473">
        <v>1328.3420000000001</v>
      </c>
      <c r="E473">
        <v>1699.1659999999999</v>
      </c>
      <c r="F473">
        <v>1649.3150000000001</v>
      </c>
      <c r="G473">
        <v>1307.3420000000001</v>
      </c>
      <c r="H473">
        <v>-81.23939</v>
      </c>
      <c r="I473">
        <v>144.27699999999999</v>
      </c>
      <c r="J473">
        <v>-21.834890000000001</v>
      </c>
      <c r="K473">
        <v>-33.972839999999998</v>
      </c>
      <c r="L473">
        <v>158.33840000000001</v>
      </c>
      <c r="M473">
        <v>-85.184780000000003</v>
      </c>
      <c r="N473">
        <v>4.5176259999999999</v>
      </c>
      <c r="O473">
        <v>164.6371</v>
      </c>
      <c r="P473">
        <v>-94.167789999999997</v>
      </c>
      <c r="Q473">
        <v>27.48443</v>
      </c>
      <c r="R473">
        <v>160.8553</v>
      </c>
      <c r="S473">
        <v>-83.158569999999997</v>
      </c>
      <c r="T473">
        <v>61.5214</v>
      </c>
      <c r="U473">
        <v>153.9315</v>
      </c>
      <c r="V473">
        <v>-47.417430000000003</v>
      </c>
      <c r="W473">
        <v>-64.424480000000003</v>
      </c>
      <c r="X473">
        <v>143.06469999999999</v>
      </c>
      <c r="Y473">
        <v>-31.86748</v>
      </c>
      <c r="Z473">
        <v>-31.360320000000002</v>
      </c>
      <c r="AA473">
        <v>138.08349999999999</v>
      </c>
      <c r="AB473">
        <v>-14.59146</v>
      </c>
      <c r="AC473">
        <v>-18.89151</v>
      </c>
      <c r="AD473">
        <v>128.89189999999999</v>
      </c>
      <c r="AE473">
        <v>-11.79102</v>
      </c>
      <c r="AF473">
        <v>-3.5110779999999999</v>
      </c>
      <c r="AG473">
        <v>130.75890000000001</v>
      </c>
      <c r="AH473">
        <v>-8.2950879999999998</v>
      </c>
      <c r="AI473">
        <v>9.9295410000000004</v>
      </c>
      <c r="AJ473">
        <v>140.71709999999999</v>
      </c>
      <c r="AK473">
        <v>-0.56916140000000004</v>
      </c>
      <c r="AL473">
        <v>-0.29661670000000001</v>
      </c>
      <c r="AM473">
        <v>-8.8927950000000006E-2</v>
      </c>
      <c r="AN473">
        <v>-0.9508472</v>
      </c>
      <c r="AO473">
        <v>-7.1055789999999999E-3</v>
      </c>
      <c r="AP473">
        <v>-0.71435649999999995</v>
      </c>
      <c r="AQ473">
        <v>-0.69974590000000003</v>
      </c>
      <c r="AR473">
        <v>1.215747E-2</v>
      </c>
      <c r="AS473">
        <v>-0.6008753</v>
      </c>
      <c r="AT473">
        <v>-0.79925040000000003</v>
      </c>
      <c r="AU473">
        <v>4.4022810000000002E-2</v>
      </c>
      <c r="AV473">
        <v>-0.5474812</v>
      </c>
      <c r="AW473">
        <v>-0.83565920000000005</v>
      </c>
      <c r="AX473">
        <v>0.2266668</v>
      </c>
      <c r="AY473">
        <v>-0.54216189999999997</v>
      </c>
      <c r="AZ473">
        <v>-0.80912459999999997</v>
      </c>
      <c r="BA473">
        <v>48.285870000000003</v>
      </c>
      <c r="BB473">
        <v>54.485210000000002</v>
      </c>
      <c r="BC473">
        <v>62.081519999999998</v>
      </c>
      <c r="BD473">
        <v>59.693040000000003</v>
      </c>
      <c r="BE473">
        <v>46.79824</v>
      </c>
      <c r="BF473">
        <v>18.76164</v>
      </c>
      <c r="BG473">
        <v>17.921119999999998</v>
      </c>
      <c r="BH473">
        <v>17.600919999999999</v>
      </c>
      <c r="BI473">
        <v>16.748390000000001</v>
      </c>
      <c r="BJ473">
        <v>14.877230000000001</v>
      </c>
      <c r="BK473" t="b">
        <v>1</v>
      </c>
      <c r="BL473" t="b">
        <v>0</v>
      </c>
      <c r="BM473" t="b">
        <v>1</v>
      </c>
      <c r="BN473" t="b">
        <v>1</v>
      </c>
      <c r="BO473" t="b">
        <v>1</v>
      </c>
    </row>
    <row r="474" spans="1:67" x14ac:dyDescent="0.55000000000000004">
      <c r="A474">
        <v>5</v>
      </c>
      <c r="B474">
        <v>1.8124769999999999</v>
      </c>
      <c r="C474">
        <v>678.024</v>
      </c>
      <c r="D474">
        <v>1087.8589999999999</v>
      </c>
      <c r="E474">
        <v>1313.86</v>
      </c>
      <c r="F474">
        <v>1227.5899999999999</v>
      </c>
      <c r="G474">
        <v>1017.059</v>
      </c>
      <c r="H474">
        <v>-84.744290000000007</v>
      </c>
      <c r="I474">
        <v>140.0933</v>
      </c>
      <c r="J474">
        <v>-20.237629999999999</v>
      </c>
      <c r="K474">
        <v>-33.92306</v>
      </c>
      <c r="L474">
        <v>164.2945</v>
      </c>
      <c r="M474">
        <v>-87.792630000000003</v>
      </c>
      <c r="N474">
        <v>6.3854290000000002</v>
      </c>
      <c r="O474">
        <v>167.82089999999999</v>
      </c>
      <c r="P474">
        <v>-94.203729999999993</v>
      </c>
      <c r="Q474">
        <v>29.42944</v>
      </c>
      <c r="R474">
        <v>161.92500000000001</v>
      </c>
      <c r="S474">
        <v>-82.657550000000001</v>
      </c>
      <c r="T474">
        <v>63.10004</v>
      </c>
      <c r="U474">
        <v>157.05529999999999</v>
      </c>
      <c r="V474">
        <v>-47.658650000000002</v>
      </c>
      <c r="W474">
        <v>-76.161119999999997</v>
      </c>
      <c r="X474">
        <v>140.60409999999999</v>
      </c>
      <c r="Y474">
        <v>-26.12811</v>
      </c>
      <c r="Z474">
        <v>-31.46313</v>
      </c>
      <c r="AA474">
        <v>138.58850000000001</v>
      </c>
      <c r="AB474">
        <v>-18.443000000000001</v>
      </c>
      <c r="AC474">
        <v>-18.11157</v>
      </c>
      <c r="AD474">
        <v>129.80699999999999</v>
      </c>
      <c r="AE474">
        <v>-15.20443</v>
      </c>
      <c r="AF474">
        <v>-2.3215439999999998</v>
      </c>
      <c r="AG474">
        <v>131.55109999999999</v>
      </c>
      <c r="AH474">
        <v>-11.67845</v>
      </c>
      <c r="AI474">
        <v>15.28558</v>
      </c>
      <c r="AJ474">
        <v>141.6096</v>
      </c>
      <c r="AK474">
        <v>-6.5587739999999997</v>
      </c>
      <c r="AL474">
        <v>-0.39104709999999998</v>
      </c>
      <c r="AM474">
        <v>-8.5841479999999998E-2</v>
      </c>
      <c r="AN474">
        <v>-0.91635880000000003</v>
      </c>
      <c r="AO474">
        <v>-4.276134E-3</v>
      </c>
      <c r="AP474">
        <v>-0.40256249999999999</v>
      </c>
      <c r="AQ474">
        <v>-0.91538249999999999</v>
      </c>
      <c r="AR474">
        <v>0.13325119999999999</v>
      </c>
      <c r="AS474">
        <v>-0.3404702</v>
      </c>
      <c r="AT474">
        <v>-0.93076539999999996</v>
      </c>
      <c r="AU474">
        <v>0.17937790000000001</v>
      </c>
      <c r="AV474">
        <v>-0.31836710000000001</v>
      </c>
      <c r="AW474">
        <v>-0.93084149999999999</v>
      </c>
      <c r="AX474">
        <v>0.4586208</v>
      </c>
      <c r="AY474">
        <v>-0.31620019999999999</v>
      </c>
      <c r="AZ474">
        <v>-0.8304724</v>
      </c>
      <c r="BA474">
        <v>48.285870000000003</v>
      </c>
      <c r="BB474">
        <v>54.485210000000002</v>
      </c>
      <c r="BC474">
        <v>62.081519999999998</v>
      </c>
      <c r="BD474">
        <v>59.693040000000003</v>
      </c>
      <c r="BE474">
        <v>46.79824</v>
      </c>
      <c r="BF474">
        <v>18.76164</v>
      </c>
      <c r="BG474">
        <v>17.921119999999998</v>
      </c>
      <c r="BH474">
        <v>17.600919999999999</v>
      </c>
      <c r="BI474">
        <v>16.748390000000001</v>
      </c>
      <c r="BJ474">
        <v>14.877230000000001</v>
      </c>
      <c r="BK474" t="b">
        <v>1</v>
      </c>
      <c r="BL474" t="b">
        <v>1</v>
      </c>
      <c r="BM474" t="b">
        <v>1</v>
      </c>
      <c r="BN474" t="b">
        <v>1</v>
      </c>
      <c r="BO474" t="b">
        <v>1</v>
      </c>
    </row>
    <row r="475" spans="1:67" x14ac:dyDescent="0.55000000000000004">
      <c r="A475">
        <v>5</v>
      </c>
      <c r="B475">
        <v>1.8298000000000001</v>
      </c>
      <c r="C475">
        <v>514.54219999999998</v>
      </c>
      <c r="D475">
        <v>797.17740000000003</v>
      </c>
      <c r="E475">
        <v>907.8655</v>
      </c>
      <c r="F475">
        <v>838.55029999999999</v>
      </c>
      <c r="G475">
        <v>722.2518</v>
      </c>
      <c r="H475">
        <v>-86.325180000000003</v>
      </c>
      <c r="I475">
        <v>139.59790000000001</v>
      </c>
      <c r="J475">
        <v>-18.469919999999998</v>
      </c>
      <c r="K475">
        <v>-33.253010000000003</v>
      </c>
      <c r="L475">
        <v>168.19980000000001</v>
      </c>
      <c r="M475">
        <v>-87.941460000000006</v>
      </c>
      <c r="N475">
        <v>6.4452489999999996</v>
      </c>
      <c r="O475">
        <v>169.4948</v>
      </c>
      <c r="P475">
        <v>-94.320130000000006</v>
      </c>
      <c r="Q475">
        <v>29.83924</v>
      </c>
      <c r="R475">
        <v>163.56620000000001</v>
      </c>
      <c r="S475">
        <v>-82.511889999999994</v>
      </c>
      <c r="T475">
        <v>63.976970000000001</v>
      </c>
      <c r="U475">
        <v>159.79349999999999</v>
      </c>
      <c r="V475">
        <v>-47.652900000000002</v>
      </c>
      <c r="W475">
        <v>-82.666939999999997</v>
      </c>
      <c r="X475">
        <v>139.6859</v>
      </c>
      <c r="Y475">
        <v>-21.739070000000002</v>
      </c>
      <c r="Z475">
        <v>-31.556319999999999</v>
      </c>
      <c r="AA475">
        <v>139.87270000000001</v>
      </c>
      <c r="AB475">
        <v>-22.52026</v>
      </c>
      <c r="AC475">
        <v>-16.665690000000001</v>
      </c>
      <c r="AD475">
        <v>131.929</v>
      </c>
      <c r="AE475">
        <v>-20.410450000000001</v>
      </c>
      <c r="AF475">
        <v>-0.11356430000000001</v>
      </c>
      <c r="AG475">
        <v>133.5044</v>
      </c>
      <c r="AH475">
        <v>-17.021509999999999</v>
      </c>
      <c r="AI475">
        <v>25.36327</v>
      </c>
      <c r="AJ475">
        <v>144.77119999999999</v>
      </c>
      <c r="AK475">
        <v>-16.072299999999998</v>
      </c>
      <c r="AL475">
        <v>-0.46860410000000002</v>
      </c>
      <c r="AM475">
        <v>-7.7547459999999999E-2</v>
      </c>
      <c r="AN475">
        <v>-0.87999810000000001</v>
      </c>
      <c r="AO475">
        <v>-8.8446600000000007E-3</v>
      </c>
      <c r="AP475">
        <v>-0.2168853</v>
      </c>
      <c r="AQ475">
        <v>-0.97615700000000005</v>
      </c>
      <c r="AR475">
        <v>0.17352310000000001</v>
      </c>
      <c r="AS475">
        <v>-0.19924900000000001</v>
      </c>
      <c r="AT475">
        <v>-0.96446339999999997</v>
      </c>
      <c r="AU475">
        <v>0.22759550000000001</v>
      </c>
      <c r="AV475">
        <v>-0.1983732</v>
      </c>
      <c r="AW475">
        <v>-0.95333540000000005</v>
      </c>
      <c r="AX475">
        <v>0.5467244</v>
      </c>
      <c r="AY475">
        <v>-0.18207280000000001</v>
      </c>
      <c r="AZ475">
        <v>-0.81727709999999998</v>
      </c>
      <c r="BA475">
        <v>48.285870000000003</v>
      </c>
      <c r="BB475">
        <v>54.485210000000002</v>
      </c>
      <c r="BC475">
        <v>62.081519999999998</v>
      </c>
      <c r="BD475">
        <v>59.693040000000003</v>
      </c>
      <c r="BE475">
        <v>46.79824</v>
      </c>
      <c r="BF475">
        <v>18.76164</v>
      </c>
      <c r="BG475">
        <v>17.921119999999998</v>
      </c>
      <c r="BH475">
        <v>17.600919999999999</v>
      </c>
      <c r="BI475">
        <v>16.748390000000001</v>
      </c>
      <c r="BJ475">
        <v>14.877230000000001</v>
      </c>
      <c r="BK475" t="b">
        <v>1</v>
      </c>
      <c r="BL475" t="b">
        <v>1</v>
      </c>
      <c r="BM475" t="b">
        <v>1</v>
      </c>
      <c r="BN475" t="b">
        <v>1</v>
      </c>
      <c r="BO475" t="b">
        <v>1</v>
      </c>
    </row>
    <row r="476" spans="1:67" x14ac:dyDescent="0.55000000000000004">
      <c r="A476">
        <v>5</v>
      </c>
      <c r="B476">
        <v>1.8471649999999999</v>
      </c>
      <c r="C476">
        <v>329.24579999999997</v>
      </c>
      <c r="D476">
        <v>529.28660000000002</v>
      </c>
      <c r="E476">
        <v>599.73429999999996</v>
      </c>
      <c r="F476">
        <v>544.11739999999998</v>
      </c>
      <c r="G476">
        <v>469.04599999999999</v>
      </c>
      <c r="H476">
        <v>-86.737880000000004</v>
      </c>
      <c r="I476">
        <v>140.10759999999999</v>
      </c>
      <c r="J476">
        <v>-17.383230000000001</v>
      </c>
      <c r="K476">
        <v>-32.37923</v>
      </c>
      <c r="L476">
        <v>169.57130000000001</v>
      </c>
      <c r="M476">
        <v>-87.776740000000004</v>
      </c>
      <c r="N476">
        <v>6.6354680000000004</v>
      </c>
      <c r="O476">
        <v>170.9111</v>
      </c>
      <c r="P476">
        <v>-94.274990000000003</v>
      </c>
      <c r="Q476">
        <v>30.513259999999999</v>
      </c>
      <c r="R476">
        <v>164.6935</v>
      </c>
      <c r="S476">
        <v>-82.332509999999999</v>
      </c>
      <c r="T476">
        <v>64.560130000000001</v>
      </c>
      <c r="U476">
        <v>160.9032</v>
      </c>
      <c r="V476">
        <v>-47.644120000000001</v>
      </c>
      <c r="W476">
        <v>-85.451849999999993</v>
      </c>
      <c r="X476">
        <v>139.8613</v>
      </c>
      <c r="Y476">
        <v>-19.088049999999999</v>
      </c>
      <c r="Z476">
        <v>-31.624500000000001</v>
      </c>
      <c r="AA476">
        <v>142.28100000000001</v>
      </c>
      <c r="AB476">
        <v>-28.44558</v>
      </c>
      <c r="AC476">
        <v>-14.11359</v>
      </c>
      <c r="AD476">
        <v>136.08609999999999</v>
      </c>
      <c r="AE476">
        <v>-28.969709999999999</v>
      </c>
      <c r="AF476">
        <v>3.7782110000000002</v>
      </c>
      <c r="AG476">
        <v>137.3366</v>
      </c>
      <c r="AH476">
        <v>-25.715450000000001</v>
      </c>
      <c r="AI476">
        <v>38.771169999999998</v>
      </c>
      <c r="AJ476">
        <v>150.03370000000001</v>
      </c>
      <c r="AK476">
        <v>-27.6188</v>
      </c>
      <c r="AL476">
        <v>-0.50209959999999998</v>
      </c>
      <c r="AM476">
        <v>-7.0572280000000001E-2</v>
      </c>
      <c r="AN476">
        <v>-0.86192550000000001</v>
      </c>
      <c r="AO476">
        <v>-9.3272400000000005E-3</v>
      </c>
      <c r="AP476">
        <v>-0.1320577</v>
      </c>
      <c r="AQ476">
        <v>-0.99119809999999997</v>
      </c>
      <c r="AR476">
        <v>0.18415409999999999</v>
      </c>
      <c r="AS476">
        <v>-0.1227429</v>
      </c>
      <c r="AT476">
        <v>-0.9752033</v>
      </c>
      <c r="AU476">
        <v>0.2471806</v>
      </c>
      <c r="AV476">
        <v>-0.13673940000000001</v>
      </c>
      <c r="AW476">
        <v>-0.95927269999999998</v>
      </c>
      <c r="AX476">
        <v>0.57375989999999999</v>
      </c>
      <c r="AY476">
        <v>-0.1184805</v>
      </c>
      <c r="AZ476">
        <v>-0.81040849999999998</v>
      </c>
      <c r="BA476">
        <v>48.285870000000003</v>
      </c>
      <c r="BB476">
        <v>54.485210000000002</v>
      </c>
      <c r="BC476">
        <v>62.081519999999998</v>
      </c>
      <c r="BD476">
        <v>59.693040000000003</v>
      </c>
      <c r="BE476">
        <v>46.79824</v>
      </c>
      <c r="BF476">
        <v>18.76164</v>
      </c>
      <c r="BG476">
        <v>17.921119999999998</v>
      </c>
      <c r="BH476">
        <v>17.600919999999999</v>
      </c>
      <c r="BI476">
        <v>16.748390000000001</v>
      </c>
      <c r="BJ476">
        <v>14.877230000000001</v>
      </c>
      <c r="BK476" t="b">
        <v>1</v>
      </c>
      <c r="BL476" t="b">
        <v>1</v>
      </c>
      <c r="BM476" t="b">
        <v>1</v>
      </c>
      <c r="BN476" t="b">
        <v>1</v>
      </c>
      <c r="BO476" t="b">
        <v>1</v>
      </c>
    </row>
    <row r="477" spans="1:67" x14ac:dyDescent="0.55000000000000004">
      <c r="A477">
        <v>5</v>
      </c>
      <c r="B477">
        <v>1.864476</v>
      </c>
      <c r="C477">
        <v>188.87629999999999</v>
      </c>
      <c r="D477">
        <v>308.80180000000001</v>
      </c>
      <c r="E477">
        <v>343.4624</v>
      </c>
      <c r="F477">
        <v>330.2878</v>
      </c>
      <c r="G477">
        <v>290.05020000000002</v>
      </c>
      <c r="H477">
        <v>-86.547899999999998</v>
      </c>
      <c r="I477">
        <v>140.262</v>
      </c>
      <c r="J477">
        <v>-16.91094</v>
      </c>
      <c r="K477">
        <v>-31.56766</v>
      </c>
      <c r="L477">
        <v>169.71100000000001</v>
      </c>
      <c r="M477">
        <v>-87.680689999999998</v>
      </c>
      <c r="N477">
        <v>7.3277749999999999</v>
      </c>
      <c r="O477">
        <v>170.76689999999999</v>
      </c>
      <c r="P477">
        <v>-94.117959999999997</v>
      </c>
      <c r="Q477">
        <v>31.42623</v>
      </c>
      <c r="R477">
        <v>164.86580000000001</v>
      </c>
      <c r="S477">
        <v>-82.031369999999995</v>
      </c>
      <c r="T477">
        <v>64.988219999999998</v>
      </c>
      <c r="U477">
        <v>161.42869999999999</v>
      </c>
      <c r="V477">
        <v>-47.546759999999999</v>
      </c>
      <c r="W477">
        <v>-86.245170000000002</v>
      </c>
      <c r="X477">
        <v>140.0008</v>
      </c>
      <c r="Y477">
        <v>-17.84863</v>
      </c>
      <c r="Z477">
        <v>-31.61328</v>
      </c>
      <c r="AA477">
        <v>145.9348</v>
      </c>
      <c r="AB477">
        <v>-36.826529999999998</v>
      </c>
      <c r="AC477">
        <v>-10.27853</v>
      </c>
      <c r="AD477">
        <v>142.3056</v>
      </c>
      <c r="AE477">
        <v>-41.163080000000001</v>
      </c>
      <c r="AF477">
        <v>9.5618669999999995</v>
      </c>
      <c r="AG477">
        <v>143.04759999999999</v>
      </c>
      <c r="AH477">
        <v>-37.859909999999999</v>
      </c>
      <c r="AI477">
        <v>51.210569999999997</v>
      </c>
      <c r="AJ477">
        <v>155.4889</v>
      </c>
      <c r="AK477">
        <v>-37.75253</v>
      </c>
      <c r="AL477">
        <v>-0.51242080000000001</v>
      </c>
      <c r="AM477">
        <v>-7.3232080000000005E-2</v>
      </c>
      <c r="AN477">
        <v>-0.85560619999999998</v>
      </c>
      <c r="AO477">
        <v>-8.7100370000000003E-3</v>
      </c>
      <c r="AP477">
        <v>-0.10919959999999999</v>
      </c>
      <c r="AQ477">
        <v>-0.99398169999999997</v>
      </c>
      <c r="AR477">
        <v>0.18891959999999999</v>
      </c>
      <c r="AS477">
        <v>-0.1077129</v>
      </c>
      <c r="AT477">
        <v>-0.97606720000000002</v>
      </c>
      <c r="AU477">
        <v>0.25789820000000002</v>
      </c>
      <c r="AV477">
        <v>-0.11601160000000001</v>
      </c>
      <c r="AW477">
        <v>-0.95918179999999997</v>
      </c>
      <c r="AX477">
        <v>0.58004770000000005</v>
      </c>
      <c r="AY477">
        <v>-8.8880440000000005E-2</v>
      </c>
      <c r="AZ477">
        <v>-0.80971899999999997</v>
      </c>
      <c r="BA477">
        <v>48.285870000000003</v>
      </c>
      <c r="BB477">
        <v>54.485210000000002</v>
      </c>
      <c r="BC477">
        <v>62.081519999999998</v>
      </c>
      <c r="BD477">
        <v>59.693040000000003</v>
      </c>
      <c r="BE477">
        <v>46.79824</v>
      </c>
      <c r="BF477">
        <v>18.76164</v>
      </c>
      <c r="BG477">
        <v>17.921119999999998</v>
      </c>
      <c r="BH477">
        <v>17.600919999999999</v>
      </c>
      <c r="BI477">
        <v>16.748390000000001</v>
      </c>
      <c r="BJ477">
        <v>14.877230000000001</v>
      </c>
      <c r="BK477" t="b">
        <v>1</v>
      </c>
      <c r="BL477" t="b">
        <v>1</v>
      </c>
      <c r="BM477" t="b">
        <v>1</v>
      </c>
      <c r="BN477" t="b">
        <v>1</v>
      </c>
      <c r="BO477" t="b">
        <v>1</v>
      </c>
    </row>
    <row r="478" spans="1:67" x14ac:dyDescent="0.55000000000000004">
      <c r="A478">
        <v>5</v>
      </c>
      <c r="B478">
        <v>1.8731260000000001</v>
      </c>
      <c r="C478">
        <v>140.893</v>
      </c>
      <c r="D478">
        <v>216.47409999999999</v>
      </c>
      <c r="E478">
        <v>249.08600000000001</v>
      </c>
      <c r="F478">
        <v>256.58420000000001</v>
      </c>
      <c r="G478">
        <v>232.4085</v>
      </c>
      <c r="H478">
        <v>-86.324560000000005</v>
      </c>
      <c r="I478">
        <v>139.98220000000001</v>
      </c>
      <c r="J478">
        <v>-16.68769</v>
      </c>
      <c r="K478">
        <v>-31.229089999999999</v>
      </c>
      <c r="L478">
        <v>169.1841</v>
      </c>
      <c r="M478">
        <v>-87.630740000000003</v>
      </c>
      <c r="N478">
        <v>7.7067139999999998</v>
      </c>
      <c r="O478">
        <v>170.24279999999999</v>
      </c>
      <c r="P478">
        <v>-94.037589999999994</v>
      </c>
      <c r="Q478">
        <v>31.812830000000002</v>
      </c>
      <c r="R478">
        <v>164.79669999999999</v>
      </c>
      <c r="S478">
        <v>-81.898799999999994</v>
      </c>
      <c r="T478">
        <v>65.148049999999998</v>
      </c>
      <c r="U478">
        <v>161.7773</v>
      </c>
      <c r="V478">
        <v>-47.50132</v>
      </c>
      <c r="W478">
        <v>-86.304079999999999</v>
      </c>
      <c r="X478">
        <v>139.86770000000001</v>
      </c>
      <c r="Y478">
        <v>-17.473749999999999</v>
      </c>
      <c r="Z478">
        <v>-31.560569999999998</v>
      </c>
      <c r="AA478">
        <v>148.00550000000001</v>
      </c>
      <c r="AB478">
        <v>-41.644309999999997</v>
      </c>
      <c r="AC478">
        <v>-7.9998149999999999</v>
      </c>
      <c r="AD478">
        <v>145.81020000000001</v>
      </c>
      <c r="AE478">
        <v>-48.113039999999998</v>
      </c>
      <c r="AF478">
        <v>13.005929999999999</v>
      </c>
      <c r="AG478">
        <v>146.40469999999999</v>
      </c>
      <c r="AH478">
        <v>-44.805129999999998</v>
      </c>
      <c r="AI478">
        <v>55.953569999999999</v>
      </c>
      <c r="AJ478">
        <v>157.82689999999999</v>
      </c>
      <c r="AK478">
        <v>-41.448619999999998</v>
      </c>
      <c r="AL478">
        <v>-0.51501350000000001</v>
      </c>
      <c r="AM478">
        <v>-7.9913070000000003E-2</v>
      </c>
      <c r="AN478">
        <v>-0.85344889999999995</v>
      </c>
      <c r="AO478">
        <v>-7.8902650000000005E-3</v>
      </c>
      <c r="AP478">
        <v>-0.1125891</v>
      </c>
      <c r="AQ478">
        <v>-0.99361029999999995</v>
      </c>
      <c r="AR478">
        <v>0.19173370000000001</v>
      </c>
      <c r="AS478">
        <v>-0.10916430000000001</v>
      </c>
      <c r="AT478">
        <v>-0.97535709999999998</v>
      </c>
      <c r="AU478">
        <v>0.26168740000000001</v>
      </c>
      <c r="AV478">
        <v>-0.110212</v>
      </c>
      <c r="AW478">
        <v>-0.95883940000000001</v>
      </c>
      <c r="AX478">
        <v>0.58152400000000004</v>
      </c>
      <c r="AY478">
        <v>-7.6226039999999995E-2</v>
      </c>
      <c r="AZ478">
        <v>-0.80995030000000001</v>
      </c>
      <c r="BA478">
        <v>48.285870000000003</v>
      </c>
      <c r="BB478">
        <v>54.485210000000002</v>
      </c>
      <c r="BC478">
        <v>62.081519999999998</v>
      </c>
      <c r="BD478">
        <v>59.693040000000003</v>
      </c>
      <c r="BE478">
        <v>46.79824</v>
      </c>
      <c r="BF478">
        <v>18.76164</v>
      </c>
      <c r="BG478">
        <v>17.921119999999998</v>
      </c>
      <c r="BH478">
        <v>17.600919999999999</v>
      </c>
      <c r="BI478">
        <v>16.748390000000001</v>
      </c>
      <c r="BJ478">
        <v>14.877230000000001</v>
      </c>
      <c r="BK478" t="b">
        <v>1</v>
      </c>
      <c r="BL478" t="b">
        <v>1</v>
      </c>
      <c r="BM478" t="b">
        <v>1</v>
      </c>
      <c r="BN478" t="b">
        <v>1</v>
      </c>
      <c r="BO478" t="b">
        <v>1</v>
      </c>
    </row>
    <row r="479" spans="1:67" x14ac:dyDescent="0.55000000000000004">
      <c r="A479">
        <v>5</v>
      </c>
      <c r="B479">
        <v>1.8904369999999999</v>
      </c>
      <c r="C479">
        <v>101.7302</v>
      </c>
      <c r="D479">
        <v>82.294280000000001</v>
      </c>
      <c r="E479">
        <v>111.1861</v>
      </c>
      <c r="F479">
        <v>133.71299999999999</v>
      </c>
      <c r="G479">
        <v>142.78110000000001</v>
      </c>
      <c r="H479">
        <v>-85.056560000000005</v>
      </c>
      <c r="I479">
        <v>138.1611</v>
      </c>
      <c r="J479">
        <v>-15.66933</v>
      </c>
      <c r="K479">
        <v>-30.6221</v>
      </c>
      <c r="L479">
        <v>164.89340000000001</v>
      </c>
      <c r="M479">
        <v>-87.54607</v>
      </c>
      <c r="N479">
        <v>8.3471530000000005</v>
      </c>
      <c r="O479">
        <v>167.0829</v>
      </c>
      <c r="P479">
        <v>-94.079980000000006</v>
      </c>
      <c r="Q479">
        <v>32.279240000000001</v>
      </c>
      <c r="R479">
        <v>163.36449999999999</v>
      </c>
      <c r="S479">
        <v>-81.886740000000003</v>
      </c>
      <c r="T479">
        <v>65.335139999999996</v>
      </c>
      <c r="U479">
        <v>162.066</v>
      </c>
      <c r="V479">
        <v>-47.74709</v>
      </c>
      <c r="W479">
        <v>-85.825180000000003</v>
      </c>
      <c r="X479">
        <v>139.03559999999999</v>
      </c>
      <c r="Y479">
        <v>-16.756810000000002</v>
      </c>
      <c r="Z479">
        <v>-31.381810000000002</v>
      </c>
      <c r="AA479">
        <v>151.07419999999999</v>
      </c>
      <c r="AB479">
        <v>-49.965879999999999</v>
      </c>
      <c r="AC479">
        <v>-3.4118840000000001</v>
      </c>
      <c r="AD479">
        <v>151.9863</v>
      </c>
      <c r="AE479">
        <v>-61.485759999999999</v>
      </c>
      <c r="AF479">
        <v>19.950060000000001</v>
      </c>
      <c r="AG479">
        <v>152.81540000000001</v>
      </c>
      <c r="AH479">
        <v>-58.444920000000003</v>
      </c>
      <c r="AI479">
        <v>61.841030000000003</v>
      </c>
      <c r="AJ479">
        <v>161.0428</v>
      </c>
      <c r="AK479">
        <v>-46.026009999999999</v>
      </c>
      <c r="AL479">
        <v>-0.5125864</v>
      </c>
      <c r="AM479">
        <v>-0.1216966</v>
      </c>
      <c r="AN479">
        <v>-0.84996769999999999</v>
      </c>
      <c r="AO479">
        <v>-6.3890010000000001E-3</v>
      </c>
      <c r="AP479">
        <v>-0.15692130000000001</v>
      </c>
      <c r="AQ479">
        <v>-0.98759039999999998</v>
      </c>
      <c r="AR479">
        <v>0.1966647</v>
      </c>
      <c r="AS479">
        <v>-0.1329814</v>
      </c>
      <c r="AT479">
        <v>-0.97141080000000002</v>
      </c>
      <c r="AU479">
        <v>0.2624628</v>
      </c>
      <c r="AV479">
        <v>-0.1188818</v>
      </c>
      <c r="AW479">
        <v>-0.95759090000000002</v>
      </c>
      <c r="AX479">
        <v>0.57642640000000001</v>
      </c>
      <c r="AY479">
        <v>-7.3119160000000002E-2</v>
      </c>
      <c r="AZ479">
        <v>-0.81387109999999996</v>
      </c>
      <c r="BA479">
        <v>48.285870000000003</v>
      </c>
      <c r="BB479">
        <v>54.485210000000002</v>
      </c>
      <c r="BC479">
        <v>62.081519999999998</v>
      </c>
      <c r="BD479">
        <v>59.693040000000003</v>
      </c>
      <c r="BE479">
        <v>46.79824</v>
      </c>
      <c r="BF479">
        <v>18.76164</v>
      </c>
      <c r="BG479">
        <v>17.921119999999998</v>
      </c>
      <c r="BH479">
        <v>17.600919999999999</v>
      </c>
      <c r="BI479">
        <v>16.748390000000001</v>
      </c>
      <c r="BJ479">
        <v>14.877230000000001</v>
      </c>
      <c r="BK479" t="b">
        <v>1</v>
      </c>
      <c r="BL479" t="b">
        <v>1</v>
      </c>
      <c r="BM479" t="b">
        <v>1</v>
      </c>
      <c r="BN479" t="b">
        <v>1</v>
      </c>
      <c r="BO479" t="b">
        <v>1</v>
      </c>
    </row>
    <row r="480" spans="1:67" x14ac:dyDescent="0.55000000000000004">
      <c r="A480">
        <v>5</v>
      </c>
      <c r="B480">
        <v>1.907821</v>
      </c>
      <c r="C480">
        <v>198.8372</v>
      </c>
      <c r="D480">
        <v>358.3759</v>
      </c>
      <c r="E480">
        <v>258.24090000000001</v>
      </c>
      <c r="F480">
        <v>111.2238</v>
      </c>
      <c r="G480">
        <v>73.372919999999993</v>
      </c>
      <c r="H480">
        <v>-80.688059999999993</v>
      </c>
      <c r="I480">
        <v>134.52080000000001</v>
      </c>
      <c r="J480">
        <v>-14.563689999999999</v>
      </c>
      <c r="K480">
        <v>-29.726669999999999</v>
      </c>
      <c r="L480">
        <v>152.94710000000001</v>
      </c>
      <c r="M480">
        <v>-86.50976</v>
      </c>
      <c r="N480">
        <v>8.6000420000000002</v>
      </c>
      <c r="O480">
        <v>157.9282</v>
      </c>
      <c r="P480">
        <v>-94.011750000000006</v>
      </c>
      <c r="Q480">
        <v>31.249130000000001</v>
      </c>
      <c r="R480">
        <v>158.13239999999999</v>
      </c>
      <c r="S480">
        <v>-82.425210000000007</v>
      </c>
      <c r="T480">
        <v>65.083309999999997</v>
      </c>
      <c r="U480">
        <v>161.12520000000001</v>
      </c>
      <c r="V480">
        <v>-48.832729999999998</v>
      </c>
      <c r="W480">
        <v>-83.201620000000005</v>
      </c>
      <c r="X480">
        <v>136.7756</v>
      </c>
      <c r="Y480">
        <v>-16.068280000000001</v>
      </c>
      <c r="Z480">
        <v>-30.881720000000001</v>
      </c>
      <c r="AA480">
        <v>151.7961</v>
      </c>
      <c r="AB480">
        <v>-60.31671</v>
      </c>
      <c r="AC480">
        <v>1.1585449999999999</v>
      </c>
      <c r="AD480">
        <v>154.773</v>
      </c>
      <c r="AE480">
        <v>-74.234679999999997</v>
      </c>
      <c r="AF480">
        <v>24.470870000000001</v>
      </c>
      <c r="AG480">
        <v>155.86600000000001</v>
      </c>
      <c r="AH480">
        <v>-68.368129999999994</v>
      </c>
      <c r="AI480">
        <v>63.763849999999998</v>
      </c>
      <c r="AJ480">
        <v>161.9736</v>
      </c>
      <c r="AK480">
        <v>-48.338569999999997</v>
      </c>
      <c r="AL480">
        <v>-0.45390039999999998</v>
      </c>
      <c r="AM480">
        <v>-0.22546820000000001</v>
      </c>
      <c r="AN480">
        <v>-0.86205480000000001</v>
      </c>
      <c r="AO480">
        <v>-1.178292E-4</v>
      </c>
      <c r="AP480">
        <v>-0.29590040000000001</v>
      </c>
      <c r="AQ480">
        <v>-0.95521880000000003</v>
      </c>
      <c r="AR480">
        <v>0.1953144</v>
      </c>
      <c r="AS480">
        <v>-0.2307121</v>
      </c>
      <c r="AT480">
        <v>-0.9532178</v>
      </c>
      <c r="AU480">
        <v>0.2360051</v>
      </c>
      <c r="AV480">
        <v>-0.18156559999999999</v>
      </c>
      <c r="AW480">
        <v>-0.95463900000000002</v>
      </c>
      <c r="AX480">
        <v>0.55874959999999996</v>
      </c>
      <c r="AY480">
        <v>-0.1039221</v>
      </c>
      <c r="AZ480">
        <v>-0.82279959999999996</v>
      </c>
      <c r="BA480">
        <v>48.285870000000003</v>
      </c>
      <c r="BB480">
        <v>54.485210000000002</v>
      </c>
      <c r="BC480">
        <v>62.081519999999998</v>
      </c>
      <c r="BD480">
        <v>59.693040000000003</v>
      </c>
      <c r="BE480">
        <v>46.79824</v>
      </c>
      <c r="BF480">
        <v>18.76164</v>
      </c>
      <c r="BG480">
        <v>17.921119999999998</v>
      </c>
      <c r="BH480">
        <v>17.600919999999999</v>
      </c>
      <c r="BI480">
        <v>16.748390000000001</v>
      </c>
      <c r="BJ480">
        <v>14.877230000000001</v>
      </c>
      <c r="BK480" t="b">
        <v>1</v>
      </c>
      <c r="BL480" t="b">
        <v>1</v>
      </c>
      <c r="BM480" t="b">
        <v>1</v>
      </c>
      <c r="BN480" t="b">
        <v>1</v>
      </c>
      <c r="BO480" t="b">
        <v>1</v>
      </c>
    </row>
    <row r="481" spans="1:67" x14ac:dyDescent="0.55000000000000004">
      <c r="A481">
        <v>5</v>
      </c>
      <c r="B481">
        <v>1.925128</v>
      </c>
      <c r="C481">
        <v>330.05439999999999</v>
      </c>
      <c r="D481">
        <v>575.10799999999995</v>
      </c>
      <c r="E481">
        <v>620.67610000000002</v>
      </c>
      <c r="F481">
        <v>412.68049999999999</v>
      </c>
      <c r="G481">
        <v>107.4117</v>
      </c>
      <c r="H481">
        <v>-70.684849999999997</v>
      </c>
      <c r="I481">
        <v>133.64410000000001</v>
      </c>
      <c r="J481">
        <v>-16.979389999999999</v>
      </c>
      <c r="K481">
        <v>-28.242529999999999</v>
      </c>
      <c r="L481">
        <v>139.2054</v>
      </c>
      <c r="M481">
        <v>-83.063749999999999</v>
      </c>
      <c r="N481">
        <v>7.4388240000000003</v>
      </c>
      <c r="O481">
        <v>139.52350000000001</v>
      </c>
      <c r="P481">
        <v>-89.726389999999995</v>
      </c>
      <c r="Q481">
        <v>27.222110000000001</v>
      </c>
      <c r="R481">
        <v>146.39680000000001</v>
      </c>
      <c r="S481">
        <v>-81.117249999999999</v>
      </c>
      <c r="T481">
        <v>63.006239999999998</v>
      </c>
      <c r="U481">
        <v>159.29390000000001</v>
      </c>
      <c r="V481">
        <v>-50.848579999999998</v>
      </c>
      <c r="W481">
        <v>-75.938940000000002</v>
      </c>
      <c r="X481">
        <v>134.59620000000001</v>
      </c>
      <c r="Y481">
        <v>-16.917719999999999</v>
      </c>
      <c r="Z481">
        <v>-29.703900000000001</v>
      </c>
      <c r="AA481">
        <v>146.44560000000001</v>
      </c>
      <c r="AB481">
        <v>-70.151799999999994</v>
      </c>
      <c r="AC481">
        <v>4.5961129999999999</v>
      </c>
      <c r="AD481">
        <v>147.98869999999999</v>
      </c>
      <c r="AE481">
        <v>-83.12979</v>
      </c>
      <c r="AF481">
        <v>25.83614</v>
      </c>
      <c r="AG481">
        <v>152.13849999999999</v>
      </c>
      <c r="AH481">
        <v>-75.645349999999993</v>
      </c>
      <c r="AI481">
        <v>63.184469999999997</v>
      </c>
      <c r="AJ481">
        <v>161.40020000000001</v>
      </c>
      <c r="AK481">
        <v>-49.930030000000002</v>
      </c>
      <c r="AL481">
        <v>-0.31360979999999999</v>
      </c>
      <c r="AM481">
        <v>-0.3099324</v>
      </c>
      <c r="AN481">
        <v>-0.89754710000000004</v>
      </c>
      <c r="AO481">
        <v>1.4634080000000001E-2</v>
      </c>
      <c r="AP481">
        <v>-0.4615321</v>
      </c>
      <c r="AQ481">
        <v>-0.88700279999999998</v>
      </c>
      <c r="AR481">
        <v>0.17557919999999999</v>
      </c>
      <c r="AS481">
        <v>-0.43776209999999999</v>
      </c>
      <c r="AT481">
        <v>-0.88178009999999996</v>
      </c>
      <c r="AU481">
        <v>0.17097780000000001</v>
      </c>
      <c r="AV481">
        <v>-0.34877269999999999</v>
      </c>
      <c r="AW481">
        <v>-0.9214793</v>
      </c>
      <c r="AX481">
        <v>0.50460340000000004</v>
      </c>
      <c r="AY481">
        <v>-0.14365600000000001</v>
      </c>
      <c r="AZ481">
        <v>-0.85131559999999995</v>
      </c>
      <c r="BA481">
        <v>48.285870000000003</v>
      </c>
      <c r="BB481">
        <v>54.485210000000002</v>
      </c>
      <c r="BC481">
        <v>62.081519999999998</v>
      </c>
      <c r="BD481">
        <v>59.693040000000003</v>
      </c>
      <c r="BE481">
        <v>46.79824</v>
      </c>
      <c r="BF481">
        <v>18.76164</v>
      </c>
      <c r="BG481">
        <v>17.921119999999998</v>
      </c>
      <c r="BH481">
        <v>17.600919999999999</v>
      </c>
      <c r="BI481">
        <v>16.748390000000001</v>
      </c>
      <c r="BJ481">
        <v>14.877230000000001</v>
      </c>
      <c r="BK481" t="b">
        <v>1</v>
      </c>
      <c r="BL481" t="b">
        <v>1</v>
      </c>
      <c r="BM481" t="b">
        <v>1</v>
      </c>
      <c r="BN481" t="b">
        <v>1</v>
      </c>
      <c r="BO481" t="b">
        <v>1</v>
      </c>
    </row>
    <row r="482" spans="1:67" x14ac:dyDescent="0.55000000000000004">
      <c r="A482">
        <v>3</v>
      </c>
      <c r="B482">
        <v>1.942501</v>
      </c>
      <c r="C482">
        <v>510.36410000000001</v>
      </c>
      <c r="D482">
        <v>1039.761</v>
      </c>
      <c r="E482">
        <v>1077.5709999999999</v>
      </c>
      <c r="F482">
        <v>945.6739</v>
      </c>
      <c r="G482">
        <v>384.15629999999999</v>
      </c>
      <c r="H482">
        <v>-56.827590000000001</v>
      </c>
      <c r="I482">
        <v>128.7466</v>
      </c>
      <c r="J482">
        <v>-22.25346</v>
      </c>
      <c r="K482">
        <v>-16.726310000000002</v>
      </c>
      <c r="L482">
        <v>117.6597</v>
      </c>
      <c r="M482">
        <v>-36.536709999999999</v>
      </c>
      <c r="N482">
        <v>-2.5138850000000001</v>
      </c>
      <c r="O482">
        <v>114.9436</v>
      </c>
      <c r="P482">
        <v>-41.880569999999999</v>
      </c>
      <c r="Q482">
        <v>10.888960000000001</v>
      </c>
      <c r="R482">
        <v>113.8839</v>
      </c>
      <c r="S482">
        <v>-42.380299999999998</v>
      </c>
      <c r="T482">
        <v>44.34872</v>
      </c>
      <c r="U482">
        <v>144.45779999999999</v>
      </c>
      <c r="V482">
        <v>-44.802700000000002</v>
      </c>
      <c r="W482">
        <v>-65.468360000000004</v>
      </c>
      <c r="X482">
        <v>131.62479999999999</v>
      </c>
      <c r="Y482">
        <v>-20.997209999999999</v>
      </c>
      <c r="Z482">
        <v>-23.5777</v>
      </c>
      <c r="AA482">
        <v>137.24299999999999</v>
      </c>
      <c r="AB482">
        <v>-67.756330000000005</v>
      </c>
      <c r="AC482">
        <v>4.9853399999999999</v>
      </c>
      <c r="AD482">
        <v>135.87710000000001</v>
      </c>
      <c r="AE482">
        <v>-76.373090000000005</v>
      </c>
      <c r="AF482">
        <v>20.995229999999999</v>
      </c>
      <c r="AG482">
        <v>139.65450000000001</v>
      </c>
      <c r="AH482">
        <v>-70.809560000000005</v>
      </c>
      <c r="AI482">
        <v>57.724330000000002</v>
      </c>
      <c r="AJ482">
        <v>157.81710000000001</v>
      </c>
      <c r="AK482">
        <v>-50.418489999999998</v>
      </c>
      <c r="AL482">
        <v>-0.27782040000000002</v>
      </c>
      <c r="AM482">
        <v>-0.33499250000000003</v>
      </c>
      <c r="AN482">
        <v>-0.90033099999999999</v>
      </c>
      <c r="AO482">
        <v>0.10653749999999999</v>
      </c>
      <c r="AP482">
        <v>-0.88855119999999999</v>
      </c>
      <c r="AQ482">
        <v>-0.44623600000000002</v>
      </c>
      <c r="AR482">
        <v>3.6044909999999999E-2</v>
      </c>
      <c r="AS482">
        <v>-0.87091700000000005</v>
      </c>
      <c r="AT482">
        <v>-0.4901066</v>
      </c>
      <c r="AU482">
        <v>-5.5271820000000003E-3</v>
      </c>
      <c r="AV482">
        <v>-0.68641439999999998</v>
      </c>
      <c r="AW482">
        <v>-0.72718959999999999</v>
      </c>
      <c r="AX482">
        <v>0.27607429999999999</v>
      </c>
      <c r="AY482">
        <v>-0.39227230000000002</v>
      </c>
      <c r="AZ482">
        <v>-0.87744250000000001</v>
      </c>
      <c r="BA482">
        <v>48.285870000000003</v>
      </c>
      <c r="BB482">
        <v>54.485210000000002</v>
      </c>
      <c r="BC482">
        <v>62.081519999999998</v>
      </c>
      <c r="BD482">
        <v>59.693040000000003</v>
      </c>
      <c r="BE482">
        <v>46.79824</v>
      </c>
      <c r="BF482">
        <v>18.76164</v>
      </c>
      <c r="BG482">
        <v>17.921119999999998</v>
      </c>
      <c r="BH482">
        <v>17.600919999999999</v>
      </c>
      <c r="BI482">
        <v>16.748390000000001</v>
      </c>
      <c r="BJ482">
        <v>14.877230000000001</v>
      </c>
      <c r="BK482" t="b">
        <v>1</v>
      </c>
      <c r="BL482" t="b">
        <v>0</v>
      </c>
      <c r="BM482" t="b">
        <v>0</v>
      </c>
      <c r="BN482" t="b">
        <v>1</v>
      </c>
      <c r="BO482" t="b">
        <v>1</v>
      </c>
    </row>
    <row r="483" spans="1:67" x14ac:dyDescent="0.55000000000000004">
      <c r="A483">
        <v>3</v>
      </c>
      <c r="B483">
        <v>1.9598070000000001</v>
      </c>
      <c r="C483">
        <v>727.00850000000003</v>
      </c>
      <c r="D483">
        <v>873.91780000000006</v>
      </c>
      <c r="E483">
        <v>805.54169999999999</v>
      </c>
      <c r="F483">
        <v>752.65880000000004</v>
      </c>
      <c r="G483">
        <v>383.85480000000001</v>
      </c>
      <c r="H483">
        <v>-42.28293</v>
      </c>
      <c r="I483">
        <v>134.4641</v>
      </c>
      <c r="J483">
        <v>-30.699169999999999</v>
      </c>
      <c r="K483">
        <v>-11.60985</v>
      </c>
      <c r="L483">
        <v>122.6996</v>
      </c>
      <c r="M483">
        <v>-32.923499999999997</v>
      </c>
      <c r="N483">
        <v>1.717838</v>
      </c>
      <c r="O483">
        <v>121.1619</v>
      </c>
      <c r="P483">
        <v>-41.555590000000002</v>
      </c>
      <c r="Q483">
        <v>14.73934</v>
      </c>
      <c r="R483">
        <v>118.5819</v>
      </c>
      <c r="S483">
        <v>-40.870350000000002</v>
      </c>
      <c r="T483">
        <v>43.837119999999999</v>
      </c>
      <c r="U483">
        <v>144.26589999999999</v>
      </c>
      <c r="V483">
        <v>-38.416049999999998</v>
      </c>
      <c r="W483">
        <v>-51.542580000000001</v>
      </c>
      <c r="X483">
        <v>133.55240000000001</v>
      </c>
      <c r="Y483">
        <v>-28.035620000000002</v>
      </c>
      <c r="Z483">
        <v>-18.63156</v>
      </c>
      <c r="AA483">
        <v>132.5128</v>
      </c>
      <c r="AB483">
        <v>-60.07217</v>
      </c>
      <c r="AC483">
        <v>5.0589969999999997</v>
      </c>
      <c r="AD483">
        <v>130.9282</v>
      </c>
      <c r="AE483">
        <v>-67.215239999999994</v>
      </c>
      <c r="AF483">
        <v>19.238610000000001</v>
      </c>
      <c r="AG483">
        <v>132.51050000000001</v>
      </c>
      <c r="AH483">
        <v>-61.740340000000003</v>
      </c>
      <c r="AI483">
        <v>52.199260000000002</v>
      </c>
      <c r="AJ483">
        <v>153.33260000000001</v>
      </c>
      <c r="AK483">
        <v>-46.197499999999998</v>
      </c>
      <c r="AL483">
        <v>-0.12575649999999999</v>
      </c>
      <c r="AM483">
        <v>-0.2496206</v>
      </c>
      <c r="AN483">
        <v>-0.96014310000000003</v>
      </c>
      <c r="AO483">
        <v>5.9360620000000003E-2</v>
      </c>
      <c r="AP483">
        <v>-0.97570570000000001</v>
      </c>
      <c r="AQ483">
        <v>-0.2108901</v>
      </c>
      <c r="AR483">
        <v>-6.0700039999999997E-2</v>
      </c>
      <c r="AS483">
        <v>-0.93960200000000005</v>
      </c>
      <c r="AT483">
        <v>-0.33684350000000002</v>
      </c>
      <c r="AU483">
        <v>-4.8805109999999999E-2</v>
      </c>
      <c r="AV483">
        <v>-0.76324409999999998</v>
      </c>
      <c r="AW483">
        <v>-0.64426430000000001</v>
      </c>
      <c r="AX483">
        <v>0.16450999999999999</v>
      </c>
      <c r="AY483">
        <v>-0.48569679999999998</v>
      </c>
      <c r="AZ483">
        <v>-0.85850749999999998</v>
      </c>
      <c r="BA483">
        <v>48.285870000000003</v>
      </c>
      <c r="BB483">
        <v>54.485210000000002</v>
      </c>
      <c r="BC483">
        <v>62.081519999999998</v>
      </c>
      <c r="BD483">
        <v>59.693040000000003</v>
      </c>
      <c r="BE483">
        <v>46.79824</v>
      </c>
      <c r="BF483">
        <v>18.76164</v>
      </c>
      <c r="BG483">
        <v>17.921119999999998</v>
      </c>
      <c r="BH483">
        <v>17.600919999999999</v>
      </c>
      <c r="BI483">
        <v>16.748390000000001</v>
      </c>
      <c r="BJ483">
        <v>14.877230000000001</v>
      </c>
      <c r="BK483" t="b">
        <v>1</v>
      </c>
      <c r="BL483" t="b">
        <v>0</v>
      </c>
      <c r="BM483" t="b">
        <v>0</v>
      </c>
      <c r="BN483" t="b">
        <v>1</v>
      </c>
      <c r="BO483" t="b">
        <v>1</v>
      </c>
    </row>
    <row r="484" spans="1:67" x14ac:dyDescent="0.55000000000000004">
      <c r="A484">
        <v>1</v>
      </c>
      <c r="B484">
        <v>1.977196</v>
      </c>
      <c r="C484">
        <v>704.05830000000003</v>
      </c>
      <c r="D484">
        <v>619.20439999999996</v>
      </c>
      <c r="E484">
        <v>1208.17</v>
      </c>
      <c r="F484">
        <v>675.00800000000004</v>
      </c>
      <c r="G484">
        <v>1042.471</v>
      </c>
      <c r="H484">
        <v>-30.27985</v>
      </c>
      <c r="I484">
        <v>134.90360000000001</v>
      </c>
      <c r="J484">
        <v>-31.3187</v>
      </c>
      <c r="K484">
        <v>-10.30245</v>
      </c>
      <c r="L484">
        <v>124.8507</v>
      </c>
      <c r="M484">
        <v>-33.276789999999998</v>
      </c>
      <c r="N484">
        <v>-6.1842860000000002</v>
      </c>
      <c r="O484">
        <v>124.8107</v>
      </c>
      <c r="P484">
        <v>-7.824586</v>
      </c>
      <c r="Q484">
        <v>14.68993</v>
      </c>
      <c r="R484">
        <v>117.97750000000001</v>
      </c>
      <c r="S484">
        <v>-37.075870000000002</v>
      </c>
      <c r="T484">
        <v>23.607150000000001</v>
      </c>
      <c r="U484">
        <v>131.4701</v>
      </c>
      <c r="V484">
        <v>-6.6081009999999996</v>
      </c>
      <c r="W484">
        <v>-37.331940000000003</v>
      </c>
      <c r="X484">
        <v>134.9425</v>
      </c>
      <c r="Y484">
        <v>-31.645189999999999</v>
      </c>
      <c r="Z484">
        <v>-15.959680000000001</v>
      </c>
      <c r="AA484">
        <v>130.6542</v>
      </c>
      <c r="AB484">
        <v>-54.543790000000001</v>
      </c>
      <c r="AC484">
        <v>3.2285330000000001</v>
      </c>
      <c r="AD484">
        <v>128.11269999999999</v>
      </c>
      <c r="AE484">
        <v>-56.801160000000003</v>
      </c>
      <c r="AF484">
        <v>18.526209999999999</v>
      </c>
      <c r="AG484">
        <v>128.1533</v>
      </c>
      <c r="AH484">
        <v>-54.558799999999998</v>
      </c>
      <c r="AI484">
        <v>41.68806</v>
      </c>
      <c r="AJ484">
        <v>141.6901</v>
      </c>
      <c r="AK484">
        <v>-33.875579999999999</v>
      </c>
      <c r="AL484">
        <v>1.5957250000000001E-3</v>
      </c>
      <c r="AM484">
        <v>-0.25270769999999998</v>
      </c>
      <c r="AN484">
        <v>-0.96754130000000005</v>
      </c>
      <c r="AO484">
        <v>6.0764770000000003E-3</v>
      </c>
      <c r="AP484">
        <v>-0.99579569999999995</v>
      </c>
      <c r="AQ484">
        <v>-9.1399679999999997E-2</v>
      </c>
      <c r="AR484">
        <v>-0.2348991</v>
      </c>
      <c r="AS484">
        <v>-0.9535496</v>
      </c>
      <c r="AT484">
        <v>0.1885886</v>
      </c>
      <c r="AU484">
        <v>-0.1037908</v>
      </c>
      <c r="AV484">
        <v>-0.83542309999999997</v>
      </c>
      <c r="AW484">
        <v>-0.53971809999999998</v>
      </c>
      <c r="AX484">
        <v>-0.25850010000000001</v>
      </c>
      <c r="AY484">
        <v>-0.86305469999999995</v>
      </c>
      <c r="AZ484">
        <v>-0.4339519</v>
      </c>
      <c r="BA484">
        <v>48.285870000000003</v>
      </c>
      <c r="BB484">
        <v>54.485210000000002</v>
      </c>
      <c r="BC484">
        <v>62.081519999999998</v>
      </c>
      <c r="BD484">
        <v>59.693040000000003</v>
      </c>
      <c r="BE484">
        <v>46.79824</v>
      </c>
      <c r="BF484">
        <v>18.76164</v>
      </c>
      <c r="BG484">
        <v>17.921119999999998</v>
      </c>
      <c r="BH484">
        <v>17.600919999999999</v>
      </c>
      <c r="BI484">
        <v>16.748390000000001</v>
      </c>
      <c r="BJ484">
        <v>14.877230000000001</v>
      </c>
      <c r="BK484" t="b">
        <v>1</v>
      </c>
      <c r="BL484" t="b">
        <v>0</v>
      </c>
      <c r="BM484" t="b">
        <v>0</v>
      </c>
      <c r="BN484" t="b">
        <v>0</v>
      </c>
      <c r="BO484" t="b">
        <v>0</v>
      </c>
    </row>
    <row r="485" spans="1:67" x14ac:dyDescent="0.55000000000000004">
      <c r="A485">
        <v>0</v>
      </c>
      <c r="B485">
        <v>1.9945189999999999</v>
      </c>
      <c r="C485">
        <v>565.9855</v>
      </c>
      <c r="D485">
        <v>512.57330000000002</v>
      </c>
      <c r="E485">
        <v>1051.4059999999999</v>
      </c>
      <c r="F485">
        <v>642.86580000000004</v>
      </c>
      <c r="G485">
        <v>903.6943</v>
      </c>
      <c r="H485">
        <v>-23.885010000000001</v>
      </c>
      <c r="I485">
        <v>137.71700000000001</v>
      </c>
      <c r="J485">
        <v>-29.7058</v>
      </c>
      <c r="K485">
        <v>-13.63053</v>
      </c>
      <c r="L485">
        <v>127.075</v>
      </c>
      <c r="M485">
        <v>-29.124220000000001</v>
      </c>
      <c r="N485">
        <v>-10.246180000000001</v>
      </c>
      <c r="O485">
        <v>126.69289999999999</v>
      </c>
      <c r="P485">
        <v>-0.1281631</v>
      </c>
      <c r="Q485">
        <v>9.5713059999999999</v>
      </c>
      <c r="R485">
        <v>116.5514</v>
      </c>
      <c r="S485">
        <v>-30.386949999999999</v>
      </c>
      <c r="T485">
        <v>19.156590000000001</v>
      </c>
      <c r="U485">
        <v>130.82140000000001</v>
      </c>
      <c r="V485">
        <v>-3.4502660000000001</v>
      </c>
      <c r="W485">
        <v>-27.290109999999999</v>
      </c>
      <c r="X485">
        <v>137.0172</v>
      </c>
      <c r="Y485">
        <v>-31.036660000000001</v>
      </c>
      <c r="Z485">
        <v>-15.34858</v>
      </c>
      <c r="AA485">
        <v>130.0087</v>
      </c>
      <c r="AB485">
        <v>-51.143549999999998</v>
      </c>
      <c r="AC485">
        <v>1.341477</v>
      </c>
      <c r="AD485">
        <v>127.2492</v>
      </c>
      <c r="AE485">
        <v>-49.20337</v>
      </c>
      <c r="AF485">
        <v>16.496030000000001</v>
      </c>
      <c r="AG485">
        <v>125.0301</v>
      </c>
      <c r="AH485">
        <v>-48.610619999999997</v>
      </c>
      <c r="AI485">
        <v>32.169130000000003</v>
      </c>
      <c r="AJ485">
        <v>135.50540000000001</v>
      </c>
      <c r="AK485">
        <v>-22.526260000000001</v>
      </c>
      <c r="AL485">
        <v>8.8547120000000007E-2</v>
      </c>
      <c r="AM485">
        <v>-0.2431712</v>
      </c>
      <c r="AN485">
        <v>-0.96593329999999999</v>
      </c>
      <c r="AO485">
        <v>-6.1200539999999998E-2</v>
      </c>
      <c r="AP485">
        <v>-0.99750099999999997</v>
      </c>
      <c r="AQ485">
        <v>3.5304080000000002E-2</v>
      </c>
      <c r="AR485">
        <v>-0.29747400000000002</v>
      </c>
      <c r="AS485">
        <v>-0.85094999999999998</v>
      </c>
      <c r="AT485">
        <v>0.43288949999999998</v>
      </c>
      <c r="AU485">
        <v>-0.18682180000000001</v>
      </c>
      <c r="AV485">
        <v>-0.88673829999999998</v>
      </c>
      <c r="AW485">
        <v>-0.42283900000000002</v>
      </c>
      <c r="AX485">
        <v>-0.44353680000000001</v>
      </c>
      <c r="AY485">
        <v>-0.87699289999999996</v>
      </c>
      <c r="AZ485">
        <v>-0.1848206</v>
      </c>
      <c r="BA485">
        <v>48.285870000000003</v>
      </c>
      <c r="BB485">
        <v>54.485210000000002</v>
      </c>
      <c r="BC485">
        <v>62.081519999999998</v>
      </c>
      <c r="BD485">
        <v>59.693040000000003</v>
      </c>
      <c r="BE485">
        <v>46.79824</v>
      </c>
      <c r="BF485">
        <v>18.76164</v>
      </c>
      <c r="BG485">
        <v>17.921119999999998</v>
      </c>
      <c r="BH485">
        <v>17.600919999999999</v>
      </c>
      <c r="BI485">
        <v>16.748390000000001</v>
      </c>
      <c r="BJ485">
        <v>14.877230000000001</v>
      </c>
      <c r="BK485" t="b">
        <v>0</v>
      </c>
      <c r="BL485" t="b">
        <v>0</v>
      </c>
      <c r="BM485" t="b">
        <v>0</v>
      </c>
      <c r="BN485" t="b">
        <v>0</v>
      </c>
      <c r="BO485" t="b">
        <v>0</v>
      </c>
    </row>
    <row r="486" spans="1:67" x14ac:dyDescent="0.55000000000000004">
      <c r="A486">
        <v>0</v>
      </c>
      <c r="B486">
        <v>2.0118830000000001</v>
      </c>
      <c r="C486">
        <v>413.69970000000001</v>
      </c>
      <c r="D486">
        <v>579.86270000000002</v>
      </c>
      <c r="E486">
        <v>660.82849999999996</v>
      </c>
      <c r="F486">
        <v>624.20429999999999</v>
      </c>
      <c r="G486">
        <v>622.84140000000002</v>
      </c>
      <c r="H486">
        <v>-21.52102</v>
      </c>
      <c r="I486">
        <v>140.27610000000001</v>
      </c>
      <c r="J486">
        <v>-28.80369</v>
      </c>
      <c r="K486">
        <v>-17.212440000000001</v>
      </c>
      <c r="L486">
        <v>129.31809999999999</v>
      </c>
      <c r="M486">
        <v>-18.573540000000001</v>
      </c>
      <c r="N486">
        <v>-12.012420000000001</v>
      </c>
      <c r="O486">
        <v>126.8095</v>
      </c>
      <c r="P486">
        <v>0.12596979999999999</v>
      </c>
      <c r="Q486">
        <v>4.993716</v>
      </c>
      <c r="R486">
        <v>114.9302</v>
      </c>
      <c r="S486">
        <v>-22.107060000000001</v>
      </c>
      <c r="T486">
        <v>17.34252</v>
      </c>
      <c r="U486">
        <v>131.1532</v>
      </c>
      <c r="V486">
        <v>-3.0458810000000001</v>
      </c>
      <c r="W486">
        <v>-21.820270000000001</v>
      </c>
      <c r="X486">
        <v>139.94659999999999</v>
      </c>
      <c r="Y486">
        <v>-29.546279999999999</v>
      </c>
      <c r="Z486">
        <v>-15.41202</v>
      </c>
      <c r="AA486">
        <v>129.8304</v>
      </c>
      <c r="AB486">
        <v>-48.73527</v>
      </c>
      <c r="AC486">
        <v>6.2081450000000003E-2</v>
      </c>
      <c r="AD486">
        <v>127.0121</v>
      </c>
      <c r="AE486">
        <v>-44.651580000000003</v>
      </c>
      <c r="AF486">
        <v>14.11745</v>
      </c>
      <c r="AG486">
        <v>122.7231</v>
      </c>
      <c r="AH486">
        <v>-43.209650000000003</v>
      </c>
      <c r="AI486">
        <v>26.142060000000001</v>
      </c>
      <c r="AJ486">
        <v>133.1728</v>
      </c>
      <c r="AK486">
        <v>-15.29809</v>
      </c>
      <c r="AL486">
        <v>0.13883880000000001</v>
      </c>
      <c r="AM486">
        <v>-0.22763839999999999</v>
      </c>
      <c r="AN486">
        <v>-0.96379700000000001</v>
      </c>
      <c r="AO486">
        <v>-0.1184912</v>
      </c>
      <c r="AP486">
        <v>-0.96212249999999999</v>
      </c>
      <c r="AQ486">
        <v>0.24552009999999999</v>
      </c>
      <c r="AR486">
        <v>-0.31326029999999999</v>
      </c>
      <c r="AS486">
        <v>-0.82305879999999998</v>
      </c>
      <c r="AT486">
        <v>0.47375319999999999</v>
      </c>
      <c r="AU486">
        <v>-0.25542670000000001</v>
      </c>
      <c r="AV486">
        <v>-0.92387790000000003</v>
      </c>
      <c r="AW486">
        <v>-0.284968</v>
      </c>
      <c r="AX486">
        <v>-0.51086509999999996</v>
      </c>
      <c r="AY486">
        <v>-0.8560046</v>
      </c>
      <c r="AZ486">
        <v>-7.9201880000000002E-2</v>
      </c>
      <c r="BA486">
        <v>48.285870000000003</v>
      </c>
      <c r="BB486">
        <v>54.485210000000002</v>
      </c>
      <c r="BC486">
        <v>62.081519999999998</v>
      </c>
      <c r="BD486">
        <v>59.693040000000003</v>
      </c>
      <c r="BE486">
        <v>46.79824</v>
      </c>
      <c r="BF486">
        <v>18.76164</v>
      </c>
      <c r="BG486">
        <v>17.921119999999998</v>
      </c>
      <c r="BH486">
        <v>17.600919999999999</v>
      </c>
      <c r="BI486">
        <v>16.748390000000001</v>
      </c>
      <c r="BJ486">
        <v>14.877230000000001</v>
      </c>
      <c r="BK486" t="b">
        <v>0</v>
      </c>
      <c r="BL486" t="b">
        <v>0</v>
      </c>
      <c r="BM486" t="b">
        <v>0</v>
      </c>
      <c r="BN486" t="b">
        <v>0</v>
      </c>
      <c r="BO486" t="b">
        <v>0</v>
      </c>
    </row>
    <row r="487" spans="1:67" x14ac:dyDescent="0.55000000000000004">
      <c r="A487">
        <v>0</v>
      </c>
      <c r="B487">
        <v>2.0292029999999999</v>
      </c>
      <c r="C487">
        <v>259.88780000000003</v>
      </c>
      <c r="D487">
        <v>600.04200000000003</v>
      </c>
      <c r="E487">
        <v>361.46789999999999</v>
      </c>
      <c r="F487">
        <v>488.72379999999998</v>
      </c>
      <c r="G487">
        <v>377.18209999999999</v>
      </c>
      <c r="H487">
        <v>-20.98096</v>
      </c>
      <c r="I487">
        <v>141.70859999999999</v>
      </c>
      <c r="J487">
        <v>-28.40307</v>
      </c>
      <c r="K487">
        <v>-19.668620000000001</v>
      </c>
      <c r="L487">
        <v>131.5334</v>
      </c>
      <c r="M487">
        <v>-8.0627049999999993</v>
      </c>
      <c r="N487">
        <v>-12.71194</v>
      </c>
      <c r="O487">
        <v>126.968</v>
      </c>
      <c r="P487">
        <v>-0.39721129999999999</v>
      </c>
      <c r="Q487">
        <v>3.077331</v>
      </c>
      <c r="R487">
        <v>114.4922</v>
      </c>
      <c r="S487">
        <v>-18.825330000000001</v>
      </c>
      <c r="T487">
        <v>16.54626</v>
      </c>
      <c r="U487">
        <v>131.345</v>
      </c>
      <c r="V487">
        <v>-2.9876200000000002</v>
      </c>
      <c r="W487">
        <v>-20.228449999999999</v>
      </c>
      <c r="X487">
        <v>141.91050000000001</v>
      </c>
      <c r="Y487">
        <v>-28.670850000000002</v>
      </c>
      <c r="Z487">
        <v>-15.593310000000001</v>
      </c>
      <c r="AA487">
        <v>129.82570000000001</v>
      </c>
      <c r="AB487">
        <v>-46.900570000000002</v>
      </c>
      <c r="AC487">
        <v>-0.75177119999999997</v>
      </c>
      <c r="AD487">
        <v>126.8922</v>
      </c>
      <c r="AE487">
        <v>-41.985050000000001</v>
      </c>
      <c r="AF487">
        <v>12.196070000000001</v>
      </c>
      <c r="AG487">
        <v>121.1863</v>
      </c>
      <c r="AH487">
        <v>-38.976909999999997</v>
      </c>
      <c r="AI487">
        <v>22.668520000000001</v>
      </c>
      <c r="AJ487">
        <v>132.2483</v>
      </c>
      <c r="AK487">
        <v>-11.20608</v>
      </c>
      <c r="AL487">
        <v>0.15443190000000001</v>
      </c>
      <c r="AM487">
        <v>-0.21716340000000001</v>
      </c>
      <c r="AN487">
        <v>-0.96384170000000002</v>
      </c>
      <c r="AO487">
        <v>-0.1533139</v>
      </c>
      <c r="AP487">
        <v>-0.87996370000000002</v>
      </c>
      <c r="AQ487">
        <v>0.44962069999999998</v>
      </c>
      <c r="AR487">
        <v>-0.318741</v>
      </c>
      <c r="AS487">
        <v>-0.82484900000000005</v>
      </c>
      <c r="AT487">
        <v>0.46693489999999999</v>
      </c>
      <c r="AU487">
        <v>-0.2899196</v>
      </c>
      <c r="AV487">
        <v>-0.93541770000000002</v>
      </c>
      <c r="AW487">
        <v>-0.20233719999999999</v>
      </c>
      <c r="AX487">
        <v>-0.53049539999999995</v>
      </c>
      <c r="AY487">
        <v>-0.84622569999999997</v>
      </c>
      <c r="AZ487">
        <v>-4.9767230000000003E-2</v>
      </c>
      <c r="BA487">
        <v>48.285870000000003</v>
      </c>
      <c r="BB487">
        <v>54.485210000000002</v>
      </c>
      <c r="BC487">
        <v>62.081519999999998</v>
      </c>
      <c r="BD487">
        <v>59.693040000000003</v>
      </c>
      <c r="BE487">
        <v>46.79824</v>
      </c>
      <c r="BF487">
        <v>18.76164</v>
      </c>
      <c r="BG487">
        <v>17.921119999999998</v>
      </c>
      <c r="BH487">
        <v>17.600919999999999</v>
      </c>
      <c r="BI487">
        <v>16.748390000000001</v>
      </c>
      <c r="BJ487">
        <v>14.877230000000001</v>
      </c>
      <c r="BK487" t="b">
        <v>0</v>
      </c>
      <c r="BL487" t="b">
        <v>0</v>
      </c>
      <c r="BM487" t="b">
        <v>0</v>
      </c>
      <c r="BN487" t="b">
        <v>0</v>
      </c>
      <c r="BO487" t="b">
        <v>0</v>
      </c>
    </row>
    <row r="488" spans="1:67" x14ac:dyDescent="0.55000000000000004">
      <c r="A488">
        <v>0</v>
      </c>
      <c r="B488">
        <v>2.046643</v>
      </c>
      <c r="C488">
        <v>176.53720000000001</v>
      </c>
      <c r="D488">
        <v>468.25330000000002</v>
      </c>
      <c r="E488">
        <v>198.0341</v>
      </c>
      <c r="F488">
        <v>705.74210000000005</v>
      </c>
      <c r="G488">
        <v>222.3597</v>
      </c>
      <c r="H488">
        <v>-20.428319999999999</v>
      </c>
      <c r="I488">
        <v>142.91800000000001</v>
      </c>
      <c r="J488">
        <v>-27.951270000000001</v>
      </c>
      <c r="K488">
        <v>-20.748889999999999</v>
      </c>
      <c r="L488">
        <v>132.5984</v>
      </c>
      <c r="M488">
        <v>-4.363982</v>
      </c>
      <c r="N488">
        <v>-13.24652</v>
      </c>
      <c r="O488">
        <v>127.0051</v>
      </c>
      <c r="P488">
        <v>-0.81655500000000003</v>
      </c>
      <c r="Q488">
        <v>-0.45762799999999998</v>
      </c>
      <c r="R488">
        <v>121.83629999999999</v>
      </c>
      <c r="S488">
        <v>1.473678</v>
      </c>
      <c r="T488">
        <v>15.97462</v>
      </c>
      <c r="U488">
        <v>131.46340000000001</v>
      </c>
      <c r="V488">
        <v>-3.026678</v>
      </c>
      <c r="W488">
        <v>-19.43562</v>
      </c>
      <c r="X488">
        <v>143.3614</v>
      </c>
      <c r="Y488">
        <v>-27.979099999999999</v>
      </c>
      <c r="Z488">
        <v>-15.744870000000001</v>
      </c>
      <c r="AA488">
        <v>129.87989999999999</v>
      </c>
      <c r="AB488">
        <v>-45.638019999999997</v>
      </c>
      <c r="AC488">
        <v>-1.346768</v>
      </c>
      <c r="AD488">
        <v>126.816</v>
      </c>
      <c r="AE488">
        <v>-40.139110000000002</v>
      </c>
      <c r="AF488">
        <v>10.67769</v>
      </c>
      <c r="AG488">
        <v>120.55</v>
      </c>
      <c r="AH488">
        <v>-34.924059999999997</v>
      </c>
      <c r="AI488">
        <v>20.498709999999999</v>
      </c>
      <c r="AJ488">
        <v>131.82499999999999</v>
      </c>
      <c r="AK488">
        <v>-8.7966940000000005</v>
      </c>
      <c r="AL488">
        <v>0.17808889999999999</v>
      </c>
      <c r="AM488">
        <v>-0.21093919999999999</v>
      </c>
      <c r="AN488">
        <v>-0.96113939999999998</v>
      </c>
      <c r="AO488">
        <v>-0.1657788</v>
      </c>
      <c r="AP488">
        <v>-0.81886130000000001</v>
      </c>
      <c r="AQ488">
        <v>0.54953030000000003</v>
      </c>
      <c r="AR488">
        <v>-0.32174760000000002</v>
      </c>
      <c r="AS488">
        <v>-0.82595649999999998</v>
      </c>
      <c r="AT488">
        <v>0.46289770000000002</v>
      </c>
      <c r="AU488">
        <v>-0.39413039999999999</v>
      </c>
      <c r="AV488">
        <v>-0.90043070000000003</v>
      </c>
      <c r="AW488">
        <v>0.18408099999999999</v>
      </c>
      <c r="AX488">
        <v>-0.53915150000000001</v>
      </c>
      <c r="AY488">
        <v>-0.84134589999999998</v>
      </c>
      <c r="AZ488">
        <v>-3.811548E-2</v>
      </c>
      <c r="BA488">
        <v>48.285870000000003</v>
      </c>
      <c r="BB488">
        <v>54.485210000000002</v>
      </c>
      <c r="BC488">
        <v>62.081519999999998</v>
      </c>
      <c r="BD488">
        <v>59.693040000000003</v>
      </c>
      <c r="BE488">
        <v>46.79824</v>
      </c>
      <c r="BF488">
        <v>18.76164</v>
      </c>
      <c r="BG488">
        <v>17.921119999999998</v>
      </c>
      <c r="BH488">
        <v>17.600919999999999</v>
      </c>
      <c r="BI488">
        <v>16.748390000000001</v>
      </c>
      <c r="BJ488">
        <v>14.877230000000001</v>
      </c>
      <c r="BK488" t="b">
        <v>0</v>
      </c>
      <c r="BL488" t="b">
        <v>0</v>
      </c>
      <c r="BM488" t="b">
        <v>0</v>
      </c>
      <c r="BN488" t="b">
        <v>0</v>
      </c>
      <c r="BO488" t="b">
        <v>0</v>
      </c>
    </row>
    <row r="489" spans="1:67" x14ac:dyDescent="0.55000000000000004">
      <c r="A489">
        <v>0</v>
      </c>
      <c r="B489">
        <v>2.0639660000000002</v>
      </c>
      <c r="C489">
        <v>123.2299</v>
      </c>
      <c r="D489">
        <v>284.40910000000002</v>
      </c>
      <c r="E489">
        <v>260.86900000000003</v>
      </c>
      <c r="F489">
        <v>576.89250000000004</v>
      </c>
      <c r="G489">
        <v>148.37430000000001</v>
      </c>
      <c r="H489">
        <v>-20.52805</v>
      </c>
      <c r="I489">
        <v>144.1628</v>
      </c>
      <c r="J489">
        <v>-27.491</v>
      </c>
      <c r="K489">
        <v>-22.341670000000001</v>
      </c>
      <c r="L489">
        <v>132.92599999999999</v>
      </c>
      <c r="M489">
        <v>-3.7798289999999999</v>
      </c>
      <c r="N489">
        <v>-15.36256</v>
      </c>
      <c r="O489">
        <v>126.592</v>
      </c>
      <c r="P489">
        <v>1.4741359999999999</v>
      </c>
      <c r="Q489">
        <v>-2.375956</v>
      </c>
      <c r="R489">
        <v>124.20950000000001</v>
      </c>
      <c r="S489">
        <v>5.9080709999999996</v>
      </c>
      <c r="T489">
        <v>14.481859999999999</v>
      </c>
      <c r="U489">
        <v>131.54570000000001</v>
      </c>
      <c r="V489">
        <v>-3.544162</v>
      </c>
      <c r="W489">
        <v>-19.17802</v>
      </c>
      <c r="X489">
        <v>144.77619999999999</v>
      </c>
      <c r="Y489">
        <v>-27.285630000000001</v>
      </c>
      <c r="Z489">
        <v>-15.877050000000001</v>
      </c>
      <c r="AA489">
        <v>129.93719999999999</v>
      </c>
      <c r="AB489">
        <v>-44.741979999999998</v>
      </c>
      <c r="AC489">
        <v>-1.8782639999999999</v>
      </c>
      <c r="AD489">
        <v>126.7627</v>
      </c>
      <c r="AE489">
        <v>-38.578879999999998</v>
      </c>
      <c r="AF489">
        <v>9.6678519999999999</v>
      </c>
      <c r="AG489">
        <v>120.5692</v>
      </c>
      <c r="AH489">
        <v>-31.954249999999998</v>
      </c>
      <c r="AI489">
        <v>18.614170000000001</v>
      </c>
      <c r="AJ489">
        <v>131.6061</v>
      </c>
      <c r="AK489">
        <v>-7.2603799999999996</v>
      </c>
      <c r="AL489">
        <v>0.20890600000000001</v>
      </c>
      <c r="AM489">
        <v>-0.20316090000000001</v>
      </c>
      <c r="AN489">
        <v>-0.95660020000000001</v>
      </c>
      <c r="AO489">
        <v>-0.1644883</v>
      </c>
      <c r="AP489">
        <v>-0.80554530000000002</v>
      </c>
      <c r="AQ489">
        <v>0.56924549999999996</v>
      </c>
      <c r="AR489">
        <v>-0.32006639999999997</v>
      </c>
      <c r="AS489">
        <v>-0.78533969999999997</v>
      </c>
      <c r="AT489">
        <v>0.52990479999999995</v>
      </c>
      <c r="AU489">
        <v>-0.4195064</v>
      </c>
      <c r="AV489">
        <v>-0.8323585</v>
      </c>
      <c r="AW489">
        <v>0.3622068</v>
      </c>
      <c r="AX489">
        <v>-0.5429465</v>
      </c>
      <c r="AY489">
        <v>-0.83920870000000003</v>
      </c>
      <c r="AZ489">
        <v>-3.062438E-2</v>
      </c>
      <c r="BA489">
        <v>48.285870000000003</v>
      </c>
      <c r="BB489">
        <v>54.485210000000002</v>
      </c>
      <c r="BC489">
        <v>62.081519999999998</v>
      </c>
      <c r="BD489">
        <v>59.693040000000003</v>
      </c>
      <c r="BE489">
        <v>46.79824</v>
      </c>
      <c r="BF489">
        <v>18.76164</v>
      </c>
      <c r="BG489">
        <v>17.921119999999998</v>
      </c>
      <c r="BH489">
        <v>17.600919999999999</v>
      </c>
      <c r="BI489">
        <v>16.748390000000001</v>
      </c>
      <c r="BJ489">
        <v>14.877230000000001</v>
      </c>
      <c r="BK489" t="b">
        <v>0</v>
      </c>
      <c r="BL489" t="b">
        <v>0</v>
      </c>
      <c r="BM489" t="b">
        <v>0</v>
      </c>
      <c r="BN489" t="b">
        <v>0</v>
      </c>
      <c r="BO489" t="b">
        <v>0</v>
      </c>
    </row>
    <row r="490" spans="1:67" x14ac:dyDescent="0.55000000000000004">
      <c r="A490">
        <v>0</v>
      </c>
      <c r="B490">
        <v>2.0726079999999998</v>
      </c>
      <c r="C490">
        <v>103.8107</v>
      </c>
      <c r="D490">
        <v>221.1003</v>
      </c>
      <c r="E490">
        <v>223.8817</v>
      </c>
      <c r="F490">
        <v>493.00720000000001</v>
      </c>
      <c r="G490">
        <v>125.3614</v>
      </c>
      <c r="H490">
        <v>-20.732099999999999</v>
      </c>
      <c r="I490">
        <v>144.7346</v>
      </c>
      <c r="J490">
        <v>-27.31963</v>
      </c>
      <c r="K490">
        <v>-23.015329999999999</v>
      </c>
      <c r="L490">
        <v>132.92869999999999</v>
      </c>
      <c r="M490">
        <v>-3.684043</v>
      </c>
      <c r="N490">
        <v>-16.13598</v>
      </c>
      <c r="O490">
        <v>126.4234</v>
      </c>
      <c r="P490">
        <v>1.8067310000000001</v>
      </c>
      <c r="Q490">
        <v>-3.1175480000000002</v>
      </c>
      <c r="R490">
        <v>124.70529999999999</v>
      </c>
      <c r="S490">
        <v>6.8486409999999998</v>
      </c>
      <c r="T490">
        <v>13.823969999999999</v>
      </c>
      <c r="U490">
        <v>131.56139999999999</v>
      </c>
      <c r="V490">
        <v>-3.783636</v>
      </c>
      <c r="W490">
        <v>-19.364730000000002</v>
      </c>
      <c r="X490">
        <v>145.4196</v>
      </c>
      <c r="Y490">
        <v>-27.043119999999998</v>
      </c>
      <c r="Z490">
        <v>-15.949730000000001</v>
      </c>
      <c r="AA490">
        <v>129.9641</v>
      </c>
      <c r="AB490">
        <v>-44.326479999999997</v>
      </c>
      <c r="AC490">
        <v>-2.146147</v>
      </c>
      <c r="AD490">
        <v>126.73990000000001</v>
      </c>
      <c r="AE490">
        <v>-37.836930000000002</v>
      </c>
      <c r="AF490">
        <v>9.2672410000000003</v>
      </c>
      <c r="AG490">
        <v>120.651</v>
      </c>
      <c r="AH490">
        <v>-30.784600000000001</v>
      </c>
      <c r="AI490">
        <v>17.564039999999999</v>
      </c>
      <c r="AJ490">
        <v>131.5274</v>
      </c>
      <c r="AK490">
        <v>-6.6697680000000004</v>
      </c>
      <c r="AL490">
        <v>0.21773339999999999</v>
      </c>
      <c r="AM490">
        <v>-0.197905</v>
      </c>
      <c r="AN490">
        <v>-0.9557331</v>
      </c>
      <c r="AO490">
        <v>-0.16224569999999999</v>
      </c>
      <c r="AP490">
        <v>-0.80413159999999995</v>
      </c>
      <c r="AQ490">
        <v>0.5718818</v>
      </c>
      <c r="AR490">
        <v>-0.31808310000000001</v>
      </c>
      <c r="AS490">
        <v>-0.77936539999999999</v>
      </c>
      <c r="AT490">
        <v>0.53982660000000005</v>
      </c>
      <c r="AU490">
        <v>-0.42281489999999999</v>
      </c>
      <c r="AV490">
        <v>-0.80727919999999997</v>
      </c>
      <c r="AW490">
        <v>0.41173759999999998</v>
      </c>
      <c r="AX490">
        <v>-0.5438963</v>
      </c>
      <c r="AY490">
        <v>-0.83868580000000004</v>
      </c>
      <c r="AZ490">
        <v>-2.79814E-2</v>
      </c>
      <c r="BA490">
        <v>48.285870000000003</v>
      </c>
      <c r="BB490">
        <v>54.485210000000002</v>
      </c>
      <c r="BC490">
        <v>62.081519999999998</v>
      </c>
      <c r="BD490">
        <v>59.693040000000003</v>
      </c>
      <c r="BE490">
        <v>46.79824</v>
      </c>
      <c r="BF490">
        <v>18.76164</v>
      </c>
      <c r="BG490">
        <v>17.921119999999998</v>
      </c>
      <c r="BH490">
        <v>17.600919999999999</v>
      </c>
      <c r="BI490">
        <v>16.748390000000001</v>
      </c>
      <c r="BJ490">
        <v>14.877230000000001</v>
      </c>
      <c r="BK490" t="b">
        <v>0</v>
      </c>
      <c r="BL490" t="b">
        <v>0</v>
      </c>
      <c r="BM490" t="b">
        <v>0</v>
      </c>
      <c r="BN490" t="b">
        <v>0</v>
      </c>
      <c r="BO490" t="b">
        <v>0</v>
      </c>
    </row>
    <row r="491" spans="1:67" x14ac:dyDescent="0.55000000000000004">
      <c r="A491">
        <v>0</v>
      </c>
      <c r="B491">
        <v>2.089941</v>
      </c>
      <c r="C491">
        <v>79.252939999999995</v>
      </c>
      <c r="D491">
        <v>140.43950000000001</v>
      </c>
      <c r="E491">
        <v>155.09360000000001</v>
      </c>
      <c r="F491">
        <v>265.38650000000001</v>
      </c>
      <c r="G491">
        <v>104.833</v>
      </c>
      <c r="H491">
        <v>-21.637149999999998</v>
      </c>
      <c r="I491">
        <v>145.9023</v>
      </c>
      <c r="J491">
        <v>-27.65654</v>
      </c>
      <c r="K491">
        <v>-24.536629999999999</v>
      </c>
      <c r="L491">
        <v>133.02539999999999</v>
      </c>
      <c r="M491">
        <v>-3.8927320000000001</v>
      </c>
      <c r="N491">
        <v>-17.737760000000002</v>
      </c>
      <c r="O491">
        <v>126.4149</v>
      </c>
      <c r="P491">
        <v>1.7483660000000001</v>
      </c>
      <c r="Q491">
        <v>-4.4410489999999996</v>
      </c>
      <c r="R491">
        <v>124.996</v>
      </c>
      <c r="S491">
        <v>5.981681</v>
      </c>
      <c r="T491">
        <v>12.33877</v>
      </c>
      <c r="U491">
        <v>131.499</v>
      </c>
      <c r="V491">
        <v>-5.1538469999999998</v>
      </c>
      <c r="W491">
        <v>-20.224360000000001</v>
      </c>
      <c r="X491">
        <v>146.68700000000001</v>
      </c>
      <c r="Y491">
        <v>-27.165230000000001</v>
      </c>
      <c r="Z491">
        <v>-16.159140000000001</v>
      </c>
      <c r="AA491">
        <v>130.0335</v>
      </c>
      <c r="AB491">
        <v>-43.283819999999999</v>
      </c>
      <c r="AC491">
        <v>-2.7787099999999998</v>
      </c>
      <c r="AD491">
        <v>126.6981</v>
      </c>
      <c r="AE491">
        <v>-36.192259999999997</v>
      </c>
      <c r="AF491">
        <v>8.5426020000000005</v>
      </c>
      <c r="AG491">
        <v>120.8322</v>
      </c>
      <c r="AH491">
        <v>-28.79588</v>
      </c>
      <c r="AI491">
        <v>15.244070000000001</v>
      </c>
      <c r="AJ491">
        <v>131.39439999999999</v>
      </c>
      <c r="AK491">
        <v>-6.1029</v>
      </c>
      <c r="AL491">
        <v>0.22304779999999999</v>
      </c>
      <c r="AM491">
        <v>-0.1885115</v>
      </c>
      <c r="AN491">
        <v>-0.95640639999999999</v>
      </c>
      <c r="AO491">
        <v>-0.1576785</v>
      </c>
      <c r="AP491">
        <v>-0.79901080000000002</v>
      </c>
      <c r="AQ491">
        <v>0.58027510000000004</v>
      </c>
      <c r="AR491">
        <v>-0.31415850000000001</v>
      </c>
      <c r="AS491">
        <v>-0.76734250000000004</v>
      </c>
      <c r="AT491">
        <v>0.5590079</v>
      </c>
      <c r="AU491">
        <v>-0.42305389999999998</v>
      </c>
      <c r="AV491">
        <v>-0.79498089999999999</v>
      </c>
      <c r="AW491">
        <v>0.43477680000000002</v>
      </c>
      <c r="AX491">
        <v>-0.55021770000000003</v>
      </c>
      <c r="AY491">
        <v>-0.83475909999999998</v>
      </c>
      <c r="AZ491">
        <v>-2.0923529999999999E-2</v>
      </c>
      <c r="BA491">
        <v>48.285870000000003</v>
      </c>
      <c r="BB491">
        <v>54.485210000000002</v>
      </c>
      <c r="BC491">
        <v>62.081519999999998</v>
      </c>
      <c r="BD491">
        <v>59.693040000000003</v>
      </c>
      <c r="BE491">
        <v>46.79824</v>
      </c>
      <c r="BF491">
        <v>18.76164</v>
      </c>
      <c r="BG491">
        <v>17.921119999999998</v>
      </c>
      <c r="BH491">
        <v>17.600919999999999</v>
      </c>
      <c r="BI491">
        <v>16.748390000000001</v>
      </c>
      <c r="BJ491">
        <v>14.877230000000001</v>
      </c>
      <c r="BK491" t="b">
        <v>0</v>
      </c>
      <c r="BL491" t="b">
        <v>0</v>
      </c>
      <c r="BM491" t="b">
        <v>0</v>
      </c>
      <c r="BN491" t="b">
        <v>0</v>
      </c>
      <c r="BO491" t="b">
        <v>0</v>
      </c>
    </row>
    <row r="492" spans="1:67" x14ac:dyDescent="0.55000000000000004">
      <c r="A492">
        <v>0</v>
      </c>
      <c r="B492">
        <v>2.1072449999999998</v>
      </c>
      <c r="C492">
        <v>416.08109999999999</v>
      </c>
      <c r="D492">
        <v>231.6062</v>
      </c>
      <c r="E492">
        <v>262.58089999999999</v>
      </c>
      <c r="F492">
        <v>232.60570000000001</v>
      </c>
      <c r="G492">
        <v>343.96899999999999</v>
      </c>
      <c r="H492">
        <v>-30.022939999999998</v>
      </c>
      <c r="I492">
        <v>151.93639999999999</v>
      </c>
      <c r="J492">
        <v>-36.440719999999999</v>
      </c>
      <c r="K492">
        <v>-29.044460000000001</v>
      </c>
      <c r="L492">
        <v>135.09649999999999</v>
      </c>
      <c r="M492">
        <v>-11.48869</v>
      </c>
      <c r="N492">
        <v>-21.51829</v>
      </c>
      <c r="O492">
        <v>128.38319999999999</v>
      </c>
      <c r="P492">
        <v>-8.0378159999999994</v>
      </c>
      <c r="Q492">
        <v>-7.8876549999999996</v>
      </c>
      <c r="R492">
        <v>127.56399999999999</v>
      </c>
      <c r="S492">
        <v>-3.8701460000000001</v>
      </c>
      <c r="T492">
        <v>7.2171399999999997</v>
      </c>
      <c r="U492">
        <v>135.8066</v>
      </c>
      <c r="V492">
        <v>-15.56184</v>
      </c>
      <c r="W492">
        <v>-27.694389999999999</v>
      </c>
      <c r="X492">
        <v>151.8443</v>
      </c>
      <c r="Y492">
        <v>-35.055840000000003</v>
      </c>
      <c r="Z492">
        <v>-17.084520000000001</v>
      </c>
      <c r="AA492">
        <v>130.37450000000001</v>
      </c>
      <c r="AB492">
        <v>-40.615969999999997</v>
      </c>
      <c r="AC492">
        <v>-4.378031</v>
      </c>
      <c r="AD492">
        <v>126.76390000000001</v>
      </c>
      <c r="AE492">
        <v>-33.438119999999998</v>
      </c>
      <c r="AF492">
        <v>6.6836500000000001</v>
      </c>
      <c r="AG492">
        <v>121.50149999999999</v>
      </c>
      <c r="AH492">
        <v>-25.585899999999999</v>
      </c>
      <c r="AI492">
        <v>11.513199999999999</v>
      </c>
      <c r="AJ492">
        <v>133.2089</v>
      </c>
      <c r="AK492">
        <v>-9.4930040000000009</v>
      </c>
      <c r="AL492">
        <v>0.1658473</v>
      </c>
      <c r="AM492">
        <v>-9.5207440000000004E-2</v>
      </c>
      <c r="AN492">
        <v>-0.9815448</v>
      </c>
      <c r="AO492">
        <v>-6.4857949999999998E-2</v>
      </c>
      <c r="AP492">
        <v>-0.84227629999999998</v>
      </c>
      <c r="AQ492">
        <v>0.53512990000000005</v>
      </c>
      <c r="AR492">
        <v>-0.2270501</v>
      </c>
      <c r="AS492">
        <v>-0.82450630000000003</v>
      </c>
      <c r="AT492">
        <v>0.51830270000000001</v>
      </c>
      <c r="AU492">
        <v>-0.34599160000000001</v>
      </c>
      <c r="AV492">
        <v>-0.82665250000000001</v>
      </c>
      <c r="AW492">
        <v>0.44377420000000001</v>
      </c>
      <c r="AX492">
        <v>-0.53317380000000003</v>
      </c>
      <c r="AY492">
        <v>-0.84541659999999996</v>
      </c>
      <c r="AZ492">
        <v>3.1567209999999998E-2</v>
      </c>
      <c r="BA492">
        <v>48.285870000000003</v>
      </c>
      <c r="BB492">
        <v>54.485210000000002</v>
      </c>
      <c r="BC492">
        <v>62.081519999999998</v>
      </c>
      <c r="BD492">
        <v>59.693040000000003</v>
      </c>
      <c r="BE492">
        <v>46.79824</v>
      </c>
      <c r="BF492">
        <v>18.76164</v>
      </c>
      <c r="BG492">
        <v>17.921119999999998</v>
      </c>
      <c r="BH492">
        <v>17.600919999999999</v>
      </c>
      <c r="BI492">
        <v>16.748390000000001</v>
      </c>
      <c r="BJ492">
        <v>14.877230000000001</v>
      </c>
      <c r="BK492" t="b">
        <v>0</v>
      </c>
      <c r="BL492" t="b">
        <v>0</v>
      </c>
      <c r="BM492" t="b">
        <v>0</v>
      </c>
      <c r="BN492" t="b">
        <v>0</v>
      </c>
      <c r="BO492" t="b">
        <v>0</v>
      </c>
    </row>
    <row r="493" spans="1:67" x14ac:dyDescent="0.55000000000000004">
      <c r="A493">
        <v>0</v>
      </c>
      <c r="B493">
        <v>2.1245829999999999</v>
      </c>
      <c r="C493">
        <v>692.66849999999999</v>
      </c>
      <c r="D493">
        <v>565.00930000000005</v>
      </c>
      <c r="E493">
        <v>572.08920000000001</v>
      </c>
      <c r="F493">
        <v>356.52760000000001</v>
      </c>
      <c r="G493">
        <v>438.04570000000001</v>
      </c>
      <c r="H493">
        <v>-22.288440000000001</v>
      </c>
      <c r="I493">
        <v>140.3056</v>
      </c>
      <c r="J493">
        <v>-55.900030000000001</v>
      </c>
      <c r="K493">
        <v>-24.653559999999999</v>
      </c>
      <c r="L493">
        <v>126.0579</v>
      </c>
      <c r="M493">
        <v>-28.787220000000001</v>
      </c>
      <c r="N493">
        <v>-17.221679999999999</v>
      </c>
      <c r="O493">
        <v>120.0865</v>
      </c>
      <c r="P493">
        <v>-24.477460000000001</v>
      </c>
      <c r="Q493">
        <v>-4.9538419999999999</v>
      </c>
      <c r="R493">
        <v>121.5198</v>
      </c>
      <c r="S493">
        <v>-15.416790000000001</v>
      </c>
      <c r="T493">
        <v>11.401820000000001</v>
      </c>
      <c r="U493">
        <v>129.4307</v>
      </c>
      <c r="V493">
        <v>-27.082370000000001</v>
      </c>
      <c r="W493">
        <v>-26.942799999999998</v>
      </c>
      <c r="X493">
        <v>149.99719999999999</v>
      </c>
      <c r="Y493">
        <v>-41.829210000000003</v>
      </c>
      <c r="Z493">
        <v>-17.619420000000002</v>
      </c>
      <c r="AA493">
        <v>130.25559999999999</v>
      </c>
      <c r="AB493">
        <v>-39.62388</v>
      </c>
      <c r="AC493">
        <v>-5.2431859999999997</v>
      </c>
      <c r="AD493">
        <v>126.4657</v>
      </c>
      <c r="AE493">
        <v>-32.685789999999997</v>
      </c>
      <c r="AF493">
        <v>5.5708500000000001</v>
      </c>
      <c r="AG493">
        <v>121.6413</v>
      </c>
      <c r="AH493">
        <v>-24.383199999999999</v>
      </c>
      <c r="AI493">
        <v>10.95689</v>
      </c>
      <c r="AJ493">
        <v>132.62180000000001</v>
      </c>
      <c r="AK493">
        <v>-14.44295</v>
      </c>
      <c r="AL493">
        <v>0.34458830000000001</v>
      </c>
      <c r="AM493">
        <v>-0.1902441</v>
      </c>
      <c r="AN493">
        <v>-0.9192747</v>
      </c>
      <c r="AO493">
        <v>-9.1622469999999998E-2</v>
      </c>
      <c r="AP493">
        <v>-0.78261559999999997</v>
      </c>
      <c r="AQ493">
        <v>0.61572579999999999</v>
      </c>
      <c r="AR493">
        <v>-0.24990209999999999</v>
      </c>
      <c r="AS493">
        <v>-0.79038940000000002</v>
      </c>
      <c r="AT493">
        <v>0.55931529999999996</v>
      </c>
      <c r="AU493">
        <v>-0.36371940000000003</v>
      </c>
      <c r="AV493">
        <v>-0.76505449999999997</v>
      </c>
      <c r="AW493">
        <v>0.53141300000000002</v>
      </c>
      <c r="AX493">
        <v>-0.49719160000000001</v>
      </c>
      <c r="AY493">
        <v>-0.86256670000000002</v>
      </c>
      <c r="AZ493">
        <v>9.3697420000000003E-2</v>
      </c>
      <c r="BA493">
        <v>48.285870000000003</v>
      </c>
      <c r="BB493">
        <v>54.485210000000002</v>
      </c>
      <c r="BC493">
        <v>62.081519999999998</v>
      </c>
      <c r="BD493">
        <v>59.693040000000003</v>
      </c>
      <c r="BE493">
        <v>46.79824</v>
      </c>
      <c r="BF493">
        <v>18.76164</v>
      </c>
      <c r="BG493">
        <v>17.921119999999998</v>
      </c>
      <c r="BH493">
        <v>17.600919999999999</v>
      </c>
      <c r="BI493">
        <v>16.748390000000001</v>
      </c>
      <c r="BJ493">
        <v>14.877230000000001</v>
      </c>
      <c r="BK493" t="b">
        <v>0</v>
      </c>
      <c r="BL493" t="b">
        <v>0</v>
      </c>
      <c r="BM493" t="b">
        <v>0</v>
      </c>
      <c r="BN493" t="b">
        <v>0</v>
      </c>
      <c r="BO493" t="b">
        <v>0</v>
      </c>
    </row>
    <row r="494" spans="1:67" x14ac:dyDescent="0.55000000000000004">
      <c r="A494">
        <v>0</v>
      </c>
      <c r="B494">
        <v>2.1419429999999999</v>
      </c>
      <c r="C494">
        <v>696.9434</v>
      </c>
      <c r="D494">
        <v>923.69590000000005</v>
      </c>
      <c r="E494">
        <v>1356.722</v>
      </c>
      <c r="F494">
        <v>1343.8409999999999</v>
      </c>
      <c r="G494">
        <v>842.56439999999998</v>
      </c>
      <c r="H494">
        <v>-55.291220000000003</v>
      </c>
      <c r="I494">
        <v>144.7149</v>
      </c>
      <c r="J494">
        <v>-34.096310000000003</v>
      </c>
      <c r="K494">
        <v>-24.289370000000002</v>
      </c>
      <c r="L494">
        <v>146.8323</v>
      </c>
      <c r="M494">
        <v>-70.868099999999998</v>
      </c>
      <c r="N494">
        <v>3.9920610000000001</v>
      </c>
      <c r="O494">
        <v>151.35980000000001</v>
      </c>
      <c r="P494">
        <v>-87.28416</v>
      </c>
      <c r="Q494">
        <v>26.467770000000002</v>
      </c>
      <c r="R494">
        <v>156.4126</v>
      </c>
      <c r="S494">
        <v>-76.854860000000002</v>
      </c>
      <c r="T494">
        <v>51.464619999999996</v>
      </c>
      <c r="U494">
        <v>151.7329</v>
      </c>
      <c r="V494">
        <v>-46.040469999999999</v>
      </c>
      <c r="W494">
        <v>-39.654420000000002</v>
      </c>
      <c r="X494">
        <v>143.62649999999999</v>
      </c>
      <c r="Y494">
        <v>-39.808540000000001</v>
      </c>
      <c r="Z494">
        <v>-18.000219999999999</v>
      </c>
      <c r="AA494">
        <v>129.929</v>
      </c>
      <c r="AB494">
        <v>-39.791789999999999</v>
      </c>
      <c r="AC494">
        <v>-5.689012</v>
      </c>
      <c r="AD494">
        <v>125.8771</v>
      </c>
      <c r="AE494">
        <v>-33.517409999999998</v>
      </c>
      <c r="AF494">
        <v>5.3157639999999997</v>
      </c>
      <c r="AG494">
        <v>121.29730000000001</v>
      </c>
      <c r="AH494">
        <v>-25.524619999999999</v>
      </c>
      <c r="AI494">
        <v>13.90169</v>
      </c>
      <c r="AJ494">
        <v>132.09270000000001</v>
      </c>
      <c r="AK494">
        <v>-20.13026</v>
      </c>
      <c r="AL494">
        <v>-9.0802179999999996E-2</v>
      </c>
      <c r="AM494">
        <v>-0.1461422</v>
      </c>
      <c r="AN494">
        <v>-0.9850875</v>
      </c>
      <c r="AO494">
        <v>3.0343309999999998E-2</v>
      </c>
      <c r="AP494">
        <v>-0.98058120000000004</v>
      </c>
      <c r="AQ494">
        <v>-0.1937517</v>
      </c>
      <c r="AR494">
        <v>-8.1925499999999998E-2</v>
      </c>
      <c r="AS494">
        <v>-0.89637480000000003</v>
      </c>
      <c r="AT494">
        <v>-0.43566100000000002</v>
      </c>
      <c r="AU494">
        <v>-0.1159828</v>
      </c>
      <c r="AV494">
        <v>-0.8637321</v>
      </c>
      <c r="AW494">
        <v>-0.4904231</v>
      </c>
      <c r="AX494">
        <v>-8.1637139999999997E-2</v>
      </c>
      <c r="AY494">
        <v>-0.78541609999999995</v>
      </c>
      <c r="AZ494">
        <v>-0.61356080000000002</v>
      </c>
      <c r="BA494">
        <v>48.285870000000003</v>
      </c>
      <c r="BB494">
        <v>54.485210000000002</v>
      </c>
      <c r="BC494">
        <v>62.081519999999998</v>
      </c>
      <c r="BD494">
        <v>59.693040000000003</v>
      </c>
      <c r="BE494">
        <v>46.79824</v>
      </c>
      <c r="BF494">
        <v>18.76164</v>
      </c>
      <c r="BG494">
        <v>17.921119999999998</v>
      </c>
      <c r="BH494">
        <v>17.600919999999999</v>
      </c>
      <c r="BI494">
        <v>16.748390000000001</v>
      </c>
      <c r="BJ494">
        <v>14.877230000000001</v>
      </c>
      <c r="BK494" t="b">
        <v>0</v>
      </c>
      <c r="BL494" t="b">
        <v>0</v>
      </c>
      <c r="BM494" t="b">
        <v>0</v>
      </c>
      <c r="BN494" t="b">
        <v>0</v>
      </c>
      <c r="BO494" t="b">
        <v>0</v>
      </c>
    </row>
    <row r="495" spans="1:67" x14ac:dyDescent="0.55000000000000004">
      <c r="A495">
        <v>4</v>
      </c>
      <c r="B495">
        <v>2.159259</v>
      </c>
      <c r="C495">
        <v>908.88120000000004</v>
      </c>
      <c r="D495">
        <v>1007.938</v>
      </c>
      <c r="E495">
        <v>1511.037</v>
      </c>
      <c r="F495">
        <v>1492.808</v>
      </c>
      <c r="G495">
        <v>1073.6669999999999</v>
      </c>
      <c r="H495">
        <v>-71.492000000000004</v>
      </c>
      <c r="I495">
        <v>130.1069</v>
      </c>
      <c r="J495">
        <v>-25.6296</v>
      </c>
      <c r="K495">
        <v>-35.004159999999999</v>
      </c>
      <c r="L495">
        <v>153.6052</v>
      </c>
      <c r="M495">
        <v>-77.030770000000004</v>
      </c>
      <c r="N495">
        <v>7.4244899999999996</v>
      </c>
      <c r="O495">
        <v>172.08340000000001</v>
      </c>
      <c r="P495">
        <v>-92.641670000000005</v>
      </c>
      <c r="Q495">
        <v>34.11016</v>
      </c>
      <c r="R495">
        <v>171.02010000000001</v>
      </c>
      <c r="S495">
        <v>-80.793570000000003</v>
      </c>
      <c r="T495">
        <v>61.655880000000003</v>
      </c>
      <c r="U495">
        <v>166.89609999999999</v>
      </c>
      <c r="V495">
        <v>-47.066940000000002</v>
      </c>
      <c r="W495">
        <v>-57.938130000000001</v>
      </c>
      <c r="X495">
        <v>134.65299999999999</v>
      </c>
      <c r="Y495">
        <v>-32.517859999999999</v>
      </c>
      <c r="Z495">
        <v>-18.292339999999999</v>
      </c>
      <c r="AA495">
        <v>129.94990000000001</v>
      </c>
      <c r="AB495">
        <v>-40.395049999999998</v>
      </c>
      <c r="AC495">
        <v>-5.6443459999999996</v>
      </c>
      <c r="AD495">
        <v>126.0586</v>
      </c>
      <c r="AE495">
        <v>-34.916710000000002</v>
      </c>
      <c r="AF495">
        <v>5.8301410000000002</v>
      </c>
      <c r="AG495">
        <v>121.8361</v>
      </c>
      <c r="AH495">
        <v>-27.569279999999999</v>
      </c>
      <c r="AI495">
        <v>22.667570000000001</v>
      </c>
      <c r="AJ495">
        <v>134.27170000000001</v>
      </c>
      <c r="AK495">
        <v>-27.77861</v>
      </c>
      <c r="AL495">
        <v>-0.28474860000000002</v>
      </c>
      <c r="AM495">
        <v>-0.30007519999999999</v>
      </c>
      <c r="AN495">
        <v>-0.91042469999999998</v>
      </c>
      <c r="AO495">
        <v>-5.6009580000000003E-2</v>
      </c>
      <c r="AP495">
        <v>-0.83336560000000004</v>
      </c>
      <c r="AQ495">
        <v>-0.5498769</v>
      </c>
      <c r="AR495">
        <v>4.0897459999999997E-2</v>
      </c>
      <c r="AS495">
        <v>-0.57736379999999998</v>
      </c>
      <c r="AT495">
        <v>-0.81546209999999997</v>
      </c>
      <c r="AU495">
        <v>8.7953310000000007E-2</v>
      </c>
      <c r="AV495">
        <v>-0.51842560000000004</v>
      </c>
      <c r="AW495">
        <v>-0.85058750000000005</v>
      </c>
      <c r="AX495">
        <v>0.33626050000000002</v>
      </c>
      <c r="AY495">
        <v>-0.4511657</v>
      </c>
      <c r="AZ495">
        <v>-0.82666709999999999</v>
      </c>
      <c r="BA495">
        <v>48.285870000000003</v>
      </c>
      <c r="BB495">
        <v>54.485210000000002</v>
      </c>
      <c r="BC495">
        <v>62.081519999999998</v>
      </c>
      <c r="BD495">
        <v>59.693040000000003</v>
      </c>
      <c r="BE495">
        <v>46.79824</v>
      </c>
      <c r="BF495">
        <v>18.76164</v>
      </c>
      <c r="BG495">
        <v>17.921119999999998</v>
      </c>
      <c r="BH495">
        <v>17.600919999999999</v>
      </c>
      <c r="BI495">
        <v>16.748390000000001</v>
      </c>
      <c r="BJ495">
        <v>14.877230000000001</v>
      </c>
      <c r="BK495" t="b">
        <v>1</v>
      </c>
      <c r="BL495" t="b">
        <v>0</v>
      </c>
      <c r="BM495" t="b">
        <v>1</v>
      </c>
      <c r="BN495" t="b">
        <v>1</v>
      </c>
      <c r="BO495" t="b">
        <v>1</v>
      </c>
    </row>
    <row r="496" spans="1:67" x14ac:dyDescent="0.55000000000000004">
      <c r="A496">
        <v>5</v>
      </c>
      <c r="B496">
        <v>2.1766489999999998</v>
      </c>
      <c r="C496">
        <v>708.60599999999999</v>
      </c>
      <c r="D496">
        <v>893.92079999999999</v>
      </c>
      <c r="E496">
        <v>1213.655</v>
      </c>
      <c r="F496">
        <v>1096.3900000000001</v>
      </c>
      <c r="G496">
        <v>843.28499999999997</v>
      </c>
      <c r="H496">
        <v>-75.483220000000003</v>
      </c>
      <c r="I496">
        <v>127.5665</v>
      </c>
      <c r="J496">
        <v>-23.553599999999999</v>
      </c>
      <c r="K496">
        <v>-35.454320000000003</v>
      </c>
      <c r="L496">
        <v>157.66990000000001</v>
      </c>
      <c r="M496">
        <v>-81.713830000000002</v>
      </c>
      <c r="N496">
        <v>9.1660179999999993</v>
      </c>
      <c r="O496">
        <v>171.9761</v>
      </c>
      <c r="P496">
        <v>-95.13503</v>
      </c>
      <c r="Q496">
        <v>32.802570000000003</v>
      </c>
      <c r="R496">
        <v>165.61930000000001</v>
      </c>
      <c r="S496">
        <v>-82.126140000000007</v>
      </c>
      <c r="T496">
        <v>61.1646</v>
      </c>
      <c r="U496">
        <v>166.36539999999999</v>
      </c>
      <c r="V496">
        <v>-49.185470000000002</v>
      </c>
      <c r="W496">
        <v>-69.426490000000001</v>
      </c>
      <c r="X496">
        <v>129.3758</v>
      </c>
      <c r="Y496">
        <v>-27.155529999999999</v>
      </c>
      <c r="Z496">
        <v>-18.586819999999999</v>
      </c>
      <c r="AA496">
        <v>130.19900000000001</v>
      </c>
      <c r="AB496">
        <v>-41.093980000000002</v>
      </c>
      <c r="AC496">
        <v>-5.297307</v>
      </c>
      <c r="AD496">
        <v>126.9875</v>
      </c>
      <c r="AE496">
        <v>-36.993290000000002</v>
      </c>
      <c r="AF496">
        <v>6.9626960000000002</v>
      </c>
      <c r="AG496">
        <v>123.3181</v>
      </c>
      <c r="AH496">
        <v>-30.46462</v>
      </c>
      <c r="AI496">
        <v>34.53134</v>
      </c>
      <c r="AJ496">
        <v>140.73099999999999</v>
      </c>
      <c r="AK496">
        <v>-35.966299999999997</v>
      </c>
      <c r="AL496">
        <v>-0.38647409999999999</v>
      </c>
      <c r="AM496">
        <v>-0.30699179999999998</v>
      </c>
      <c r="AN496">
        <v>-0.86970899999999995</v>
      </c>
      <c r="AO496">
        <v>-9.1405739999999999E-2</v>
      </c>
      <c r="AP496">
        <v>-0.618286</v>
      </c>
      <c r="AQ496">
        <v>-0.78061990000000003</v>
      </c>
      <c r="AR496">
        <v>0.1326946</v>
      </c>
      <c r="AS496">
        <v>-0.3144015</v>
      </c>
      <c r="AT496">
        <v>-0.93997010000000003</v>
      </c>
      <c r="AU496">
        <v>0.17758969999999999</v>
      </c>
      <c r="AV496">
        <v>-0.32118390000000002</v>
      </c>
      <c r="AW496">
        <v>-0.9302165</v>
      </c>
      <c r="AX496">
        <v>0.45917790000000003</v>
      </c>
      <c r="AY496">
        <v>-0.1915712</v>
      </c>
      <c r="AZ496">
        <v>-0.8674423</v>
      </c>
      <c r="BA496">
        <v>48.285870000000003</v>
      </c>
      <c r="BB496">
        <v>54.485210000000002</v>
      </c>
      <c r="BC496">
        <v>62.081519999999998</v>
      </c>
      <c r="BD496">
        <v>59.693040000000003</v>
      </c>
      <c r="BE496">
        <v>46.79824</v>
      </c>
      <c r="BF496">
        <v>18.76164</v>
      </c>
      <c r="BG496">
        <v>17.921119999999998</v>
      </c>
      <c r="BH496">
        <v>17.600919999999999</v>
      </c>
      <c r="BI496">
        <v>16.748390000000001</v>
      </c>
      <c r="BJ496">
        <v>14.877230000000001</v>
      </c>
      <c r="BK496" t="b">
        <v>1</v>
      </c>
      <c r="BL496" t="b">
        <v>1</v>
      </c>
      <c r="BM496" t="b">
        <v>1</v>
      </c>
      <c r="BN496" t="b">
        <v>1</v>
      </c>
      <c r="BO496" t="b">
        <v>1</v>
      </c>
    </row>
    <row r="497" spans="1:67" x14ac:dyDescent="0.55000000000000004">
      <c r="A497">
        <v>5</v>
      </c>
      <c r="B497">
        <v>2.1939920000000002</v>
      </c>
      <c r="C497">
        <v>492.95839999999998</v>
      </c>
      <c r="D497">
        <v>790.10530000000006</v>
      </c>
      <c r="E497">
        <v>829.73680000000002</v>
      </c>
      <c r="F497">
        <v>767.41740000000004</v>
      </c>
      <c r="G497">
        <v>582.88750000000005</v>
      </c>
      <c r="H497">
        <v>-77.924710000000005</v>
      </c>
      <c r="I497">
        <v>128.88980000000001</v>
      </c>
      <c r="J497">
        <v>-22.545359999999999</v>
      </c>
      <c r="K497">
        <v>-34.373640000000002</v>
      </c>
      <c r="L497">
        <v>164.7097</v>
      </c>
      <c r="M497">
        <v>-85.781620000000004</v>
      </c>
      <c r="N497">
        <v>8.3831720000000001</v>
      </c>
      <c r="O497">
        <v>171.45349999999999</v>
      </c>
      <c r="P497">
        <v>-95.659859999999995</v>
      </c>
      <c r="Q497">
        <v>31.97231</v>
      </c>
      <c r="R497">
        <v>166.5873</v>
      </c>
      <c r="S497">
        <v>-82.928740000000005</v>
      </c>
      <c r="T497">
        <v>60.88944</v>
      </c>
      <c r="U497">
        <v>166.18020000000001</v>
      </c>
      <c r="V497">
        <v>-49.869819999999997</v>
      </c>
      <c r="W497">
        <v>-75.769660000000002</v>
      </c>
      <c r="X497">
        <v>129.22069999999999</v>
      </c>
      <c r="Y497">
        <v>-24.17174</v>
      </c>
      <c r="Z497">
        <v>-19.063359999999999</v>
      </c>
      <c r="AA497">
        <v>130.98310000000001</v>
      </c>
      <c r="AB497">
        <v>-42.401710000000001</v>
      </c>
      <c r="AC497">
        <v>-4.4862019999999996</v>
      </c>
      <c r="AD497">
        <v>129.43340000000001</v>
      </c>
      <c r="AE497">
        <v>-40.949570000000001</v>
      </c>
      <c r="AF497">
        <v>9.0950760000000006</v>
      </c>
      <c r="AG497">
        <v>126.69110000000001</v>
      </c>
      <c r="AH497">
        <v>-35.3825</v>
      </c>
      <c r="AI497">
        <v>45.851799999999997</v>
      </c>
      <c r="AJ497">
        <v>149.82249999999999</v>
      </c>
      <c r="AK497">
        <v>-42.948079999999997</v>
      </c>
      <c r="AL497">
        <v>-0.45328550000000001</v>
      </c>
      <c r="AM497">
        <v>-0.27820610000000001</v>
      </c>
      <c r="AN497">
        <v>-0.84683750000000002</v>
      </c>
      <c r="AO497">
        <v>-9.1510129999999995E-2</v>
      </c>
      <c r="AP497">
        <v>-0.3907929</v>
      </c>
      <c r="AQ497">
        <v>-0.91591849999999997</v>
      </c>
      <c r="AR497">
        <v>0.15423880000000001</v>
      </c>
      <c r="AS497">
        <v>-0.1955991</v>
      </c>
      <c r="AT497">
        <v>-0.96847890000000003</v>
      </c>
      <c r="AU497">
        <v>0.20703299999999999</v>
      </c>
      <c r="AV497">
        <v>-0.198819</v>
      </c>
      <c r="AW497">
        <v>-0.95791879999999996</v>
      </c>
      <c r="AX497">
        <v>0.49204130000000001</v>
      </c>
      <c r="AY497">
        <v>-7.302844E-2</v>
      </c>
      <c r="AZ497">
        <v>-0.86750340000000004</v>
      </c>
      <c r="BA497">
        <v>48.285870000000003</v>
      </c>
      <c r="BB497">
        <v>54.485210000000002</v>
      </c>
      <c r="BC497">
        <v>62.081519999999998</v>
      </c>
      <c r="BD497">
        <v>59.693040000000003</v>
      </c>
      <c r="BE497">
        <v>46.79824</v>
      </c>
      <c r="BF497">
        <v>18.76164</v>
      </c>
      <c r="BG497">
        <v>17.921119999999998</v>
      </c>
      <c r="BH497">
        <v>17.600919999999999</v>
      </c>
      <c r="BI497">
        <v>16.748390000000001</v>
      </c>
      <c r="BJ497">
        <v>14.877230000000001</v>
      </c>
      <c r="BK497" t="b">
        <v>1</v>
      </c>
      <c r="BL497" t="b">
        <v>1</v>
      </c>
      <c r="BM497" t="b">
        <v>1</v>
      </c>
      <c r="BN497" t="b">
        <v>1</v>
      </c>
      <c r="BO497" t="b">
        <v>1</v>
      </c>
    </row>
    <row r="498" spans="1:67" x14ac:dyDescent="0.55000000000000004">
      <c r="A498">
        <v>5</v>
      </c>
      <c r="B498">
        <v>2.2113689999999999</v>
      </c>
      <c r="C498">
        <v>319.7878</v>
      </c>
      <c r="D498">
        <v>618.89890000000003</v>
      </c>
      <c r="E498">
        <v>557.98590000000002</v>
      </c>
      <c r="F498">
        <v>487.95519999999999</v>
      </c>
      <c r="G498">
        <v>350.91739999999999</v>
      </c>
      <c r="H498">
        <v>-79.294259999999994</v>
      </c>
      <c r="I498">
        <v>130.73330000000001</v>
      </c>
      <c r="J498">
        <v>-21.908840000000001</v>
      </c>
      <c r="K498">
        <v>-33.342170000000003</v>
      </c>
      <c r="L498">
        <v>168.64930000000001</v>
      </c>
      <c r="M498">
        <v>-87.428330000000003</v>
      </c>
      <c r="N498">
        <v>7.700793</v>
      </c>
      <c r="O498">
        <v>172.70240000000001</v>
      </c>
      <c r="P498">
        <v>-95.918239999999997</v>
      </c>
      <c r="Q498">
        <v>32.137140000000002</v>
      </c>
      <c r="R498">
        <v>166.98009999999999</v>
      </c>
      <c r="S498">
        <v>-83.108590000000007</v>
      </c>
      <c r="T498">
        <v>61.073819999999998</v>
      </c>
      <c r="U498">
        <v>165.81100000000001</v>
      </c>
      <c r="V498">
        <v>-50.02252</v>
      </c>
      <c r="W498">
        <v>-78.882249999999999</v>
      </c>
      <c r="X498">
        <v>130.8732</v>
      </c>
      <c r="Y498">
        <v>-22.650839999999999</v>
      </c>
      <c r="Z498">
        <v>-19.954989999999999</v>
      </c>
      <c r="AA498">
        <v>133.0575</v>
      </c>
      <c r="AB498">
        <v>-45.171720000000001</v>
      </c>
      <c r="AC498">
        <v>-3.036645</v>
      </c>
      <c r="AD498">
        <v>134.49369999999999</v>
      </c>
      <c r="AE498">
        <v>-48.003709999999998</v>
      </c>
      <c r="AF498">
        <v>12.65204</v>
      </c>
      <c r="AG498">
        <v>132.71809999999999</v>
      </c>
      <c r="AH498">
        <v>-43.17324</v>
      </c>
      <c r="AI498">
        <v>54.120800000000003</v>
      </c>
      <c r="AJ498">
        <v>157.4401</v>
      </c>
      <c r="AK498">
        <v>-47.538589999999999</v>
      </c>
      <c r="AL498">
        <v>-0.48800470000000001</v>
      </c>
      <c r="AM498">
        <v>-0.2475869</v>
      </c>
      <c r="AN498">
        <v>-0.83698989999999995</v>
      </c>
      <c r="AO498">
        <v>-8.1355800000000006E-2</v>
      </c>
      <c r="AP498">
        <v>-0.23373840000000001</v>
      </c>
      <c r="AQ498">
        <v>-0.96888989999999997</v>
      </c>
      <c r="AR498">
        <v>0.15251680000000001</v>
      </c>
      <c r="AS498">
        <v>-0.1162889</v>
      </c>
      <c r="AT498">
        <v>-0.98143539999999996</v>
      </c>
      <c r="AU498">
        <v>0.21917020000000001</v>
      </c>
      <c r="AV498">
        <v>-0.1412379</v>
      </c>
      <c r="AW498">
        <v>-0.96540990000000004</v>
      </c>
      <c r="AX498">
        <v>0.49850260000000002</v>
      </c>
      <c r="AY498">
        <v>-3.2013470000000002E-2</v>
      </c>
      <c r="AZ498">
        <v>-0.86629690000000004</v>
      </c>
      <c r="BA498">
        <v>48.285870000000003</v>
      </c>
      <c r="BB498">
        <v>54.485210000000002</v>
      </c>
      <c r="BC498">
        <v>62.081519999999998</v>
      </c>
      <c r="BD498">
        <v>59.693040000000003</v>
      </c>
      <c r="BE498">
        <v>46.79824</v>
      </c>
      <c r="BF498">
        <v>18.76164</v>
      </c>
      <c r="BG498">
        <v>17.921119999999998</v>
      </c>
      <c r="BH498">
        <v>17.600919999999999</v>
      </c>
      <c r="BI498">
        <v>16.748390000000001</v>
      </c>
      <c r="BJ498">
        <v>14.877230000000001</v>
      </c>
      <c r="BK498" t="b">
        <v>1</v>
      </c>
      <c r="BL498" t="b">
        <v>1</v>
      </c>
      <c r="BM498" t="b">
        <v>1</v>
      </c>
      <c r="BN498" t="b">
        <v>1</v>
      </c>
      <c r="BO498" t="b">
        <v>1</v>
      </c>
    </row>
    <row r="499" spans="1:67" x14ac:dyDescent="0.55000000000000004">
      <c r="A499">
        <v>5</v>
      </c>
      <c r="B499">
        <v>2.2287319999999999</v>
      </c>
      <c r="C499">
        <v>202.81790000000001</v>
      </c>
      <c r="D499">
        <v>414.62220000000002</v>
      </c>
      <c r="E499">
        <v>340.1943</v>
      </c>
      <c r="F499">
        <v>285.1893</v>
      </c>
      <c r="G499">
        <v>199.26310000000001</v>
      </c>
      <c r="H499">
        <v>-79.874949999999998</v>
      </c>
      <c r="I499">
        <v>131.6977</v>
      </c>
      <c r="J499">
        <v>-21.28614</v>
      </c>
      <c r="K499">
        <v>-32.407829999999997</v>
      </c>
      <c r="L499">
        <v>170.00229999999999</v>
      </c>
      <c r="M499">
        <v>-88.016819999999996</v>
      </c>
      <c r="N499">
        <v>7.9577910000000003</v>
      </c>
      <c r="O499">
        <v>173.03139999999999</v>
      </c>
      <c r="P499">
        <v>-95.827590000000001</v>
      </c>
      <c r="Q499">
        <v>32.570869999999999</v>
      </c>
      <c r="R499">
        <v>166.84469999999999</v>
      </c>
      <c r="S499">
        <v>-82.913749999999993</v>
      </c>
      <c r="T499">
        <v>61.276339999999998</v>
      </c>
      <c r="U499">
        <v>165.43100000000001</v>
      </c>
      <c r="V499">
        <v>-49.83296</v>
      </c>
      <c r="W499">
        <v>-80.182929999999999</v>
      </c>
      <c r="X499">
        <v>132.1574</v>
      </c>
      <c r="Y499">
        <v>-21.765799999999999</v>
      </c>
      <c r="Z499">
        <v>-21.38531</v>
      </c>
      <c r="AA499">
        <v>137.1653</v>
      </c>
      <c r="AB499">
        <v>-50.158279999999998</v>
      </c>
      <c r="AC499">
        <v>-0.83267950000000002</v>
      </c>
      <c r="AD499">
        <v>142.3861</v>
      </c>
      <c r="AE499">
        <v>-58.307429999999997</v>
      </c>
      <c r="AF499">
        <v>17.479620000000001</v>
      </c>
      <c r="AG499">
        <v>140.83459999999999</v>
      </c>
      <c r="AH499">
        <v>-53.249920000000003</v>
      </c>
      <c r="AI499">
        <v>58.55415</v>
      </c>
      <c r="AJ499">
        <v>161.60640000000001</v>
      </c>
      <c r="AK499">
        <v>-49.69538</v>
      </c>
      <c r="AL499">
        <v>-0.5052991</v>
      </c>
      <c r="AM499">
        <v>-0.2335681</v>
      </c>
      <c r="AN499">
        <v>-0.83073390000000003</v>
      </c>
      <c r="AO499">
        <v>-6.8207980000000001E-2</v>
      </c>
      <c r="AP499">
        <v>-0.15615319999999999</v>
      </c>
      <c r="AQ499">
        <v>-0.985375</v>
      </c>
      <c r="AR499">
        <v>0.1570346</v>
      </c>
      <c r="AS499">
        <v>-8.2637749999999996E-2</v>
      </c>
      <c r="AT499">
        <v>-0.98412960000000005</v>
      </c>
      <c r="AU499">
        <v>0.2264979</v>
      </c>
      <c r="AV499">
        <v>-0.1197069</v>
      </c>
      <c r="AW499">
        <v>-0.96662760000000003</v>
      </c>
      <c r="AX499">
        <v>0.49934849999999997</v>
      </c>
      <c r="AY499">
        <v>-1.7165369999999999E-2</v>
      </c>
      <c r="AZ499">
        <v>-0.86623119999999998</v>
      </c>
      <c r="BA499">
        <v>48.285870000000003</v>
      </c>
      <c r="BB499">
        <v>54.485210000000002</v>
      </c>
      <c r="BC499">
        <v>62.081519999999998</v>
      </c>
      <c r="BD499">
        <v>59.693040000000003</v>
      </c>
      <c r="BE499">
        <v>46.79824</v>
      </c>
      <c r="BF499">
        <v>18.76164</v>
      </c>
      <c r="BG499">
        <v>17.921119999999998</v>
      </c>
      <c r="BH499">
        <v>17.600919999999999</v>
      </c>
      <c r="BI499">
        <v>16.748390000000001</v>
      </c>
      <c r="BJ499">
        <v>14.877230000000001</v>
      </c>
      <c r="BK499" t="b">
        <v>1</v>
      </c>
      <c r="BL499" t="b">
        <v>1</v>
      </c>
      <c r="BM499" t="b">
        <v>1</v>
      </c>
      <c r="BN499" t="b">
        <v>1</v>
      </c>
      <c r="BO499" t="b">
        <v>1</v>
      </c>
    </row>
    <row r="500" spans="1:67" x14ac:dyDescent="0.55000000000000004">
      <c r="A500">
        <v>5</v>
      </c>
      <c r="B500">
        <v>2.2460840000000002</v>
      </c>
      <c r="C500">
        <v>121.4</v>
      </c>
      <c r="D500">
        <v>207.0667</v>
      </c>
      <c r="E500">
        <v>164.17</v>
      </c>
      <c r="F500">
        <v>150.23750000000001</v>
      </c>
      <c r="G500">
        <v>112.0039</v>
      </c>
      <c r="H500">
        <v>-79.822270000000003</v>
      </c>
      <c r="I500">
        <v>131.27109999999999</v>
      </c>
      <c r="J500">
        <v>-20.297779999999999</v>
      </c>
      <c r="K500">
        <v>-31.966999999999999</v>
      </c>
      <c r="L500">
        <v>168.77369999999999</v>
      </c>
      <c r="M500">
        <v>-88.133510000000001</v>
      </c>
      <c r="N500">
        <v>8.3506029999999996</v>
      </c>
      <c r="O500">
        <v>171.71379999999999</v>
      </c>
      <c r="P500">
        <v>-95.657200000000003</v>
      </c>
      <c r="Q500">
        <v>32.628579999999999</v>
      </c>
      <c r="R500">
        <v>166.09790000000001</v>
      </c>
      <c r="S500">
        <v>-82.765690000000006</v>
      </c>
      <c r="T500">
        <v>61.187399999999997</v>
      </c>
      <c r="U500">
        <v>165.23179999999999</v>
      </c>
      <c r="V500">
        <v>-49.717469999999999</v>
      </c>
      <c r="W500">
        <v>-80.515140000000002</v>
      </c>
      <c r="X500">
        <v>132.2921</v>
      </c>
      <c r="Y500">
        <v>-20.89809</v>
      </c>
      <c r="Z500">
        <v>-23.190619999999999</v>
      </c>
      <c r="AA500">
        <v>142.66820000000001</v>
      </c>
      <c r="AB500">
        <v>-56.883920000000003</v>
      </c>
      <c r="AC500">
        <v>1.9017649999999999</v>
      </c>
      <c r="AD500">
        <v>151.30029999999999</v>
      </c>
      <c r="AE500">
        <v>-70.008240000000001</v>
      </c>
      <c r="AF500">
        <v>22.622990000000001</v>
      </c>
      <c r="AG500">
        <v>149.34700000000001</v>
      </c>
      <c r="AH500">
        <v>-63.715940000000003</v>
      </c>
      <c r="AI500">
        <v>60.201569999999997</v>
      </c>
      <c r="AJ500">
        <v>163.39439999999999</v>
      </c>
      <c r="AK500">
        <v>-50.350250000000003</v>
      </c>
      <c r="AL500">
        <v>-0.50793109999999997</v>
      </c>
      <c r="AM500">
        <v>-0.2448419</v>
      </c>
      <c r="AN500">
        <v>-0.82586839999999995</v>
      </c>
      <c r="AO500">
        <v>-6.0611060000000001E-2</v>
      </c>
      <c r="AP500">
        <v>-0.146063</v>
      </c>
      <c r="AQ500">
        <v>-0.98741679999999998</v>
      </c>
      <c r="AR500">
        <v>0.1658144</v>
      </c>
      <c r="AS500">
        <v>-8.2811090000000004E-2</v>
      </c>
      <c r="AT500">
        <v>-0.98267380000000004</v>
      </c>
      <c r="AU500">
        <v>0.2292131</v>
      </c>
      <c r="AV500">
        <v>-0.11275019999999999</v>
      </c>
      <c r="AW500">
        <v>-0.96682409999999996</v>
      </c>
      <c r="AX500">
        <v>0.49632759999999998</v>
      </c>
      <c r="AY500">
        <v>-1.069344E-2</v>
      </c>
      <c r="AZ500">
        <v>-0.86806950000000005</v>
      </c>
      <c r="BA500">
        <v>48.285870000000003</v>
      </c>
      <c r="BB500">
        <v>54.485210000000002</v>
      </c>
      <c r="BC500">
        <v>62.081519999999998</v>
      </c>
      <c r="BD500">
        <v>59.693040000000003</v>
      </c>
      <c r="BE500">
        <v>46.79824</v>
      </c>
      <c r="BF500">
        <v>18.76164</v>
      </c>
      <c r="BG500">
        <v>17.921119999999998</v>
      </c>
      <c r="BH500">
        <v>17.600919999999999</v>
      </c>
      <c r="BI500">
        <v>16.748390000000001</v>
      </c>
      <c r="BJ500">
        <v>14.877230000000001</v>
      </c>
      <c r="BK500" t="b">
        <v>1</v>
      </c>
      <c r="BL500" t="b">
        <v>1</v>
      </c>
      <c r="BM500" t="b">
        <v>1</v>
      </c>
      <c r="BN500" t="b">
        <v>1</v>
      </c>
      <c r="BO500" t="b">
        <v>1</v>
      </c>
    </row>
    <row r="501" spans="1:67" x14ac:dyDescent="0.55000000000000004">
      <c r="A501">
        <v>5</v>
      </c>
      <c r="B501">
        <v>2.2634029999999998</v>
      </c>
      <c r="C501">
        <v>97.4405</v>
      </c>
      <c r="D501">
        <v>106.2317</v>
      </c>
      <c r="E501">
        <v>78.99597</v>
      </c>
      <c r="F501">
        <v>31.399909999999998</v>
      </c>
      <c r="G501">
        <v>51.735930000000003</v>
      </c>
      <c r="H501">
        <v>-78.009529999999998</v>
      </c>
      <c r="I501">
        <v>129.44739999999999</v>
      </c>
      <c r="J501">
        <v>-17.813549999999999</v>
      </c>
      <c r="K501">
        <v>-32.043340000000001</v>
      </c>
      <c r="L501">
        <v>162.4239</v>
      </c>
      <c r="M501">
        <v>-87.449749999999995</v>
      </c>
      <c r="N501">
        <v>8.0875610000000009</v>
      </c>
      <c r="O501">
        <v>166.57390000000001</v>
      </c>
      <c r="P501">
        <v>-95.20823</v>
      </c>
      <c r="Q501">
        <v>31.883690000000001</v>
      </c>
      <c r="R501">
        <v>163.1096</v>
      </c>
      <c r="S501">
        <v>-82.504519999999999</v>
      </c>
      <c r="T501">
        <v>60.420900000000003</v>
      </c>
      <c r="U501">
        <v>164.88249999999999</v>
      </c>
      <c r="V501">
        <v>-49.871310000000001</v>
      </c>
      <c r="W501">
        <v>-79.616839999999996</v>
      </c>
      <c r="X501">
        <v>131.41460000000001</v>
      </c>
      <c r="Y501">
        <v>-19.706379999999999</v>
      </c>
      <c r="Z501">
        <v>-24.801069999999999</v>
      </c>
      <c r="AA501">
        <v>146.63040000000001</v>
      </c>
      <c r="AB501">
        <v>-62.82978</v>
      </c>
      <c r="AC501">
        <v>4.2396349999999998</v>
      </c>
      <c r="AD501">
        <v>157.28469999999999</v>
      </c>
      <c r="AE501">
        <v>-79.738479999999996</v>
      </c>
      <c r="AF501">
        <v>26.009879999999999</v>
      </c>
      <c r="AG501">
        <v>154.65639999999999</v>
      </c>
      <c r="AH501">
        <v>-70.980090000000004</v>
      </c>
      <c r="AI501">
        <v>60.018529999999998</v>
      </c>
      <c r="AJ501">
        <v>163.9684</v>
      </c>
      <c r="AK501">
        <v>-50.652189999999997</v>
      </c>
      <c r="AL501">
        <v>-0.48802960000000001</v>
      </c>
      <c r="AM501">
        <v>-0.29525940000000001</v>
      </c>
      <c r="AN501">
        <v>-0.82137020000000005</v>
      </c>
      <c r="AO501">
        <v>-5.5114469999999999E-2</v>
      </c>
      <c r="AP501">
        <v>-0.21172289999999999</v>
      </c>
      <c r="AQ501">
        <v>-0.97577449999999999</v>
      </c>
      <c r="AR501">
        <v>0.1691957</v>
      </c>
      <c r="AS501">
        <v>-0.1349225</v>
      </c>
      <c r="AT501">
        <v>-0.97630360000000005</v>
      </c>
      <c r="AU501">
        <v>0.22264339999999999</v>
      </c>
      <c r="AV501">
        <v>-0.14347009999999999</v>
      </c>
      <c r="AW501">
        <v>-0.96428539999999996</v>
      </c>
      <c r="AX501">
        <v>0.48006860000000001</v>
      </c>
      <c r="AY501">
        <v>-3.0369989999999999E-2</v>
      </c>
      <c r="AZ501">
        <v>-0.87670510000000001</v>
      </c>
      <c r="BA501">
        <v>48.285870000000003</v>
      </c>
      <c r="BB501">
        <v>54.485210000000002</v>
      </c>
      <c r="BC501">
        <v>62.081519999999998</v>
      </c>
      <c r="BD501">
        <v>59.693040000000003</v>
      </c>
      <c r="BE501">
        <v>46.79824</v>
      </c>
      <c r="BF501">
        <v>18.76164</v>
      </c>
      <c r="BG501">
        <v>17.921119999999998</v>
      </c>
      <c r="BH501">
        <v>17.600919999999999</v>
      </c>
      <c r="BI501">
        <v>16.748390000000001</v>
      </c>
      <c r="BJ501">
        <v>14.877230000000001</v>
      </c>
      <c r="BK501" t="b">
        <v>1</v>
      </c>
      <c r="BL501" t="b">
        <v>1</v>
      </c>
      <c r="BM501" t="b">
        <v>1</v>
      </c>
      <c r="BN501" t="b">
        <v>1</v>
      </c>
      <c r="BO501" t="b">
        <v>1</v>
      </c>
    </row>
    <row r="502" spans="1:67" x14ac:dyDescent="0.55000000000000004">
      <c r="A502">
        <v>5</v>
      </c>
      <c r="B502">
        <v>2.2720410000000002</v>
      </c>
      <c r="C502">
        <v>267.14490000000001</v>
      </c>
      <c r="D502">
        <v>387.5025</v>
      </c>
      <c r="E502">
        <v>249.06720000000001</v>
      </c>
      <c r="F502">
        <v>93.605729999999994</v>
      </c>
      <c r="G502">
        <v>104.26690000000001</v>
      </c>
      <c r="H502">
        <v>-72.843100000000007</v>
      </c>
      <c r="I502">
        <v>128.28819999999999</v>
      </c>
      <c r="J502">
        <v>-14.491479999999999</v>
      </c>
      <c r="K502">
        <v>-30.14995</v>
      </c>
      <c r="L502">
        <v>149.8304</v>
      </c>
      <c r="M502">
        <v>-77.595500000000001</v>
      </c>
      <c r="N502">
        <v>7.0461179999999999</v>
      </c>
      <c r="O502">
        <v>156.45249999999999</v>
      </c>
      <c r="P502">
        <v>-90.033510000000007</v>
      </c>
      <c r="Q502">
        <v>29.250299999999999</v>
      </c>
      <c r="R502">
        <v>160.5968</v>
      </c>
      <c r="S502">
        <v>-78.659660000000002</v>
      </c>
      <c r="T502">
        <v>57.396180000000001</v>
      </c>
      <c r="U502">
        <v>165.4453</v>
      </c>
      <c r="V502">
        <v>-47.843690000000002</v>
      </c>
      <c r="W502">
        <v>-77.225030000000004</v>
      </c>
      <c r="X502">
        <v>130.5823</v>
      </c>
      <c r="Y502">
        <v>-18.32047</v>
      </c>
      <c r="Z502">
        <v>-25.538519999999998</v>
      </c>
      <c r="AA502">
        <v>147.50450000000001</v>
      </c>
      <c r="AB502">
        <v>-65.333539999999999</v>
      </c>
      <c r="AC502">
        <v>5.2304570000000004</v>
      </c>
      <c r="AD502">
        <v>157.9726</v>
      </c>
      <c r="AE502">
        <v>-83.048389999999998</v>
      </c>
      <c r="AF502">
        <v>26.650880000000001</v>
      </c>
      <c r="AG502">
        <v>155.8407</v>
      </c>
      <c r="AH502">
        <v>-72.581940000000003</v>
      </c>
      <c r="AI502">
        <v>58.803750000000001</v>
      </c>
      <c r="AJ502">
        <v>164.93860000000001</v>
      </c>
      <c r="AK502">
        <v>-49.766869999999997</v>
      </c>
      <c r="AL502">
        <v>-0.42796339999999999</v>
      </c>
      <c r="AM502">
        <v>-0.33853689999999997</v>
      </c>
      <c r="AN502">
        <v>-0.83799769999999996</v>
      </c>
      <c r="AO502">
        <v>-3.4469119999999999E-2</v>
      </c>
      <c r="AP502">
        <v>-0.38450030000000002</v>
      </c>
      <c r="AQ502">
        <v>-0.92248110000000005</v>
      </c>
      <c r="AR502">
        <v>0.17031109999999999</v>
      </c>
      <c r="AS502">
        <v>-0.2003373</v>
      </c>
      <c r="AT502">
        <v>-0.96481039999999996</v>
      </c>
      <c r="AU502">
        <v>0.2023894</v>
      </c>
      <c r="AV502">
        <v>-0.175792</v>
      </c>
      <c r="AW502">
        <v>-0.96339799999999998</v>
      </c>
      <c r="AX502">
        <v>0.4393994</v>
      </c>
      <c r="AY502">
        <v>-6.1750050000000001E-2</v>
      </c>
      <c r="AZ502">
        <v>-0.89616689999999999</v>
      </c>
      <c r="BA502">
        <v>48.285870000000003</v>
      </c>
      <c r="BB502">
        <v>54.485210000000002</v>
      </c>
      <c r="BC502">
        <v>62.081519999999998</v>
      </c>
      <c r="BD502">
        <v>59.693040000000003</v>
      </c>
      <c r="BE502">
        <v>46.79824</v>
      </c>
      <c r="BF502">
        <v>18.76164</v>
      </c>
      <c r="BG502">
        <v>17.921119999999998</v>
      </c>
      <c r="BH502">
        <v>17.600919999999999</v>
      </c>
      <c r="BI502">
        <v>16.748390000000001</v>
      </c>
      <c r="BJ502">
        <v>14.877230000000001</v>
      </c>
      <c r="BK502" t="b">
        <v>1</v>
      </c>
      <c r="BL502" t="b">
        <v>1</v>
      </c>
      <c r="BM502" t="b">
        <v>1</v>
      </c>
      <c r="BN502" t="b">
        <v>1</v>
      </c>
      <c r="BO502" t="b">
        <v>1</v>
      </c>
    </row>
    <row r="503" spans="1:67" x14ac:dyDescent="0.55000000000000004">
      <c r="A503">
        <v>5</v>
      </c>
      <c r="B503">
        <v>2.298095</v>
      </c>
      <c r="C503">
        <v>341.60469999999998</v>
      </c>
      <c r="D503">
        <v>717.84749999999997</v>
      </c>
      <c r="E503">
        <v>781.08100000000002</v>
      </c>
      <c r="F503">
        <v>596.79740000000004</v>
      </c>
      <c r="G503">
        <v>341.9513</v>
      </c>
      <c r="H503">
        <v>-61.988190000000003</v>
      </c>
      <c r="I503">
        <v>128.15819999999999</v>
      </c>
      <c r="J503">
        <v>-19.235279999999999</v>
      </c>
      <c r="K503">
        <v>-21.169820000000001</v>
      </c>
      <c r="L503">
        <v>121.6681</v>
      </c>
      <c r="M503">
        <v>-53.109529999999999</v>
      </c>
      <c r="N503">
        <v>-3.2007089999999998</v>
      </c>
      <c r="O503">
        <v>124.14749999999999</v>
      </c>
      <c r="P503">
        <v>-52.565269999999998</v>
      </c>
      <c r="Q503">
        <v>13.625389999999999</v>
      </c>
      <c r="R503">
        <v>125.1039</v>
      </c>
      <c r="S503">
        <v>-52.9163</v>
      </c>
      <c r="T503">
        <v>39.867130000000003</v>
      </c>
      <c r="U503">
        <v>145.0461</v>
      </c>
      <c r="V503">
        <v>-40.77957</v>
      </c>
      <c r="W503">
        <v>-66.898480000000006</v>
      </c>
      <c r="X503">
        <v>128.76070000000001</v>
      </c>
      <c r="Y503">
        <v>-18.15503</v>
      </c>
      <c r="Z503">
        <v>-25.268560000000001</v>
      </c>
      <c r="AA503">
        <v>142.80369999999999</v>
      </c>
      <c r="AB503">
        <v>-68.753860000000003</v>
      </c>
      <c r="AC503">
        <v>5.8369999999999997</v>
      </c>
      <c r="AD503">
        <v>146.72210000000001</v>
      </c>
      <c r="AE503">
        <v>-83.972759999999994</v>
      </c>
      <c r="AF503">
        <v>24.7803</v>
      </c>
      <c r="AG503">
        <v>150.37610000000001</v>
      </c>
      <c r="AH503">
        <v>-74.180949999999996</v>
      </c>
      <c r="AI503">
        <v>49.919330000000002</v>
      </c>
      <c r="AJ503">
        <v>157.42439999999999</v>
      </c>
      <c r="AK503">
        <v>-49.966279999999998</v>
      </c>
      <c r="AL503">
        <v>-0.28274709999999997</v>
      </c>
      <c r="AM503">
        <v>-0.35238390000000003</v>
      </c>
      <c r="AN503">
        <v>-0.89212089999999999</v>
      </c>
      <c r="AO503">
        <v>8.5778569999999998E-2</v>
      </c>
      <c r="AP503">
        <v>-0.69566360000000005</v>
      </c>
      <c r="AQ503">
        <v>-0.71322790000000003</v>
      </c>
      <c r="AR503">
        <v>0.1062736</v>
      </c>
      <c r="AS503">
        <v>-0.6369399</v>
      </c>
      <c r="AT503">
        <v>-0.76355320000000004</v>
      </c>
      <c r="AU503">
        <v>8.8629349999999996E-2</v>
      </c>
      <c r="AV503">
        <v>-0.48182259999999999</v>
      </c>
      <c r="AW503">
        <v>-0.87177510000000002</v>
      </c>
      <c r="AX503">
        <v>0.27319120000000002</v>
      </c>
      <c r="AY503">
        <v>-0.30578929999999999</v>
      </c>
      <c r="AZ503">
        <v>-0.91206330000000002</v>
      </c>
      <c r="BA503">
        <v>48.285870000000003</v>
      </c>
      <c r="BB503">
        <v>54.485210000000002</v>
      </c>
      <c r="BC503">
        <v>62.081519999999998</v>
      </c>
      <c r="BD503">
        <v>59.693040000000003</v>
      </c>
      <c r="BE503">
        <v>46.79824</v>
      </c>
      <c r="BF503">
        <v>18.76164</v>
      </c>
      <c r="BG503">
        <v>17.921119999999998</v>
      </c>
      <c r="BH503">
        <v>17.600919999999999</v>
      </c>
      <c r="BI503">
        <v>16.748390000000001</v>
      </c>
      <c r="BJ503">
        <v>14.877230000000001</v>
      </c>
      <c r="BK503" t="b">
        <v>1</v>
      </c>
      <c r="BL503" t="b">
        <v>1</v>
      </c>
      <c r="BM503" t="b">
        <v>1</v>
      </c>
      <c r="BN503" t="b">
        <v>1</v>
      </c>
      <c r="BO503" t="b">
        <v>1</v>
      </c>
    </row>
    <row r="504" spans="1:67" x14ac:dyDescent="0.55000000000000004">
      <c r="A504">
        <v>5</v>
      </c>
      <c r="B504">
        <v>2.3067060000000001</v>
      </c>
      <c r="C504">
        <v>474.09280000000001</v>
      </c>
      <c r="D504">
        <v>901.36789999999996</v>
      </c>
      <c r="E504">
        <v>1021.516</v>
      </c>
      <c r="F504">
        <v>777.02930000000003</v>
      </c>
      <c r="G504">
        <v>471.67590000000001</v>
      </c>
      <c r="H504">
        <v>-54.971080000000001</v>
      </c>
      <c r="I504">
        <v>127.2046</v>
      </c>
      <c r="J504">
        <v>-22.424700000000001</v>
      </c>
      <c r="K504">
        <v>-15.279769999999999</v>
      </c>
      <c r="L504">
        <v>115.4241</v>
      </c>
      <c r="M504">
        <v>-45.809609999999999</v>
      </c>
      <c r="N504">
        <v>-2.4284349999999999</v>
      </c>
      <c r="O504">
        <v>117.208</v>
      </c>
      <c r="P504">
        <v>-42.165570000000002</v>
      </c>
      <c r="Q504">
        <v>14.71533</v>
      </c>
      <c r="R504">
        <v>118.0763</v>
      </c>
      <c r="S504">
        <v>-45.905659999999997</v>
      </c>
      <c r="T504">
        <v>37.123759999999997</v>
      </c>
      <c r="U504">
        <v>137.5222</v>
      </c>
      <c r="V504">
        <v>-35.750990000000002</v>
      </c>
      <c r="W504">
        <v>-61.572310000000002</v>
      </c>
      <c r="X504">
        <v>128.07939999999999</v>
      </c>
      <c r="Y504">
        <v>-20.420839999999998</v>
      </c>
      <c r="Z504">
        <v>-22.54946</v>
      </c>
      <c r="AA504">
        <v>138.9171</v>
      </c>
      <c r="AB504">
        <v>-67.494429999999994</v>
      </c>
      <c r="AC504">
        <v>5.9042890000000003</v>
      </c>
      <c r="AD504">
        <v>140.0668</v>
      </c>
      <c r="AE504">
        <v>-78.403400000000005</v>
      </c>
      <c r="AF504">
        <v>23.92726</v>
      </c>
      <c r="AG504">
        <v>145.3246</v>
      </c>
      <c r="AH504">
        <v>-71.347700000000003</v>
      </c>
      <c r="AI504">
        <v>47.22139</v>
      </c>
      <c r="AJ504">
        <v>151.38820000000001</v>
      </c>
      <c r="AK504">
        <v>-46.82734</v>
      </c>
      <c r="AL504">
        <v>-0.20259160000000001</v>
      </c>
      <c r="AM504">
        <v>-0.37287629999999999</v>
      </c>
      <c r="AN504">
        <v>-0.90549429999999997</v>
      </c>
      <c r="AO504">
        <v>0.13457830000000001</v>
      </c>
      <c r="AP504">
        <v>-0.78521129999999995</v>
      </c>
      <c r="AQ504">
        <v>-0.60442689999999999</v>
      </c>
      <c r="AR504">
        <v>6.3153070000000006E-2</v>
      </c>
      <c r="AS504">
        <v>-0.82746169999999997</v>
      </c>
      <c r="AT504">
        <v>-0.5579596</v>
      </c>
      <c r="AU504">
        <v>7.1991589999999994E-2</v>
      </c>
      <c r="AV504">
        <v>-0.62770689999999996</v>
      </c>
      <c r="AW504">
        <v>-0.77511370000000002</v>
      </c>
      <c r="AX504">
        <v>0.21159829999999999</v>
      </c>
      <c r="AY504">
        <v>-0.4652502</v>
      </c>
      <c r="AZ504">
        <v>-0.85951639999999996</v>
      </c>
      <c r="BA504">
        <v>48.285870000000003</v>
      </c>
      <c r="BB504">
        <v>54.485210000000002</v>
      </c>
      <c r="BC504">
        <v>62.081519999999998</v>
      </c>
      <c r="BD504">
        <v>59.693040000000003</v>
      </c>
      <c r="BE504">
        <v>46.79824</v>
      </c>
      <c r="BF504">
        <v>18.76164</v>
      </c>
      <c r="BG504">
        <v>17.921119999999998</v>
      </c>
      <c r="BH504">
        <v>17.600919999999999</v>
      </c>
      <c r="BI504">
        <v>16.748390000000001</v>
      </c>
      <c r="BJ504">
        <v>14.877230000000001</v>
      </c>
      <c r="BK504" t="b">
        <v>1</v>
      </c>
      <c r="BL504" t="b">
        <v>1</v>
      </c>
      <c r="BM504" t="b">
        <v>1</v>
      </c>
      <c r="BN504" t="b">
        <v>1</v>
      </c>
      <c r="BO504" t="b">
        <v>1</v>
      </c>
    </row>
    <row r="505" spans="1:67" x14ac:dyDescent="0.55000000000000004">
      <c r="A505">
        <v>3</v>
      </c>
      <c r="B505">
        <v>2.3240980000000002</v>
      </c>
      <c r="C505">
        <v>644.52170000000001</v>
      </c>
      <c r="D505">
        <v>876.24890000000005</v>
      </c>
      <c r="E505">
        <v>1352.972</v>
      </c>
      <c r="F505">
        <v>783.24549999999999</v>
      </c>
      <c r="G505">
        <v>1007.639</v>
      </c>
      <c r="H505">
        <v>-41.873199999999997</v>
      </c>
      <c r="I505">
        <v>128.13290000000001</v>
      </c>
      <c r="J505">
        <v>-29.057400000000001</v>
      </c>
      <c r="K505">
        <v>-8.2066590000000001</v>
      </c>
      <c r="L505">
        <v>114.0783</v>
      </c>
      <c r="M505">
        <v>-41.854810000000001</v>
      </c>
      <c r="N505">
        <v>-4.3871200000000004</v>
      </c>
      <c r="O505">
        <v>120.3022</v>
      </c>
      <c r="P505">
        <v>-15.058070000000001</v>
      </c>
      <c r="Q505">
        <v>21.061710000000001</v>
      </c>
      <c r="R505">
        <v>117.5193</v>
      </c>
      <c r="S505">
        <v>-43.663780000000003</v>
      </c>
      <c r="T505">
        <v>25.87912</v>
      </c>
      <c r="U505">
        <v>129.80520000000001</v>
      </c>
      <c r="V505">
        <v>-8.818479</v>
      </c>
      <c r="W505">
        <v>-48.852409999999999</v>
      </c>
      <c r="X505">
        <v>127.8155</v>
      </c>
      <c r="Y505">
        <v>-26.497389999999999</v>
      </c>
      <c r="Z505">
        <v>-15.916919999999999</v>
      </c>
      <c r="AA505">
        <v>130.953</v>
      </c>
      <c r="AB505">
        <v>-62.000889999999998</v>
      </c>
      <c r="AC505">
        <v>5.2795059999999996</v>
      </c>
      <c r="AD505">
        <v>130.2773</v>
      </c>
      <c r="AE505">
        <v>-64.229410000000001</v>
      </c>
      <c r="AF505">
        <v>24.325990000000001</v>
      </c>
      <c r="AG505">
        <v>136.05430000000001</v>
      </c>
      <c r="AH505">
        <v>-63.709000000000003</v>
      </c>
      <c r="AI505">
        <v>40.76878</v>
      </c>
      <c r="AJ505">
        <v>136.5933</v>
      </c>
      <c r="AK505">
        <v>-33.192050000000002</v>
      </c>
      <c r="AL505">
        <v>-2.732033E-2</v>
      </c>
      <c r="AM505">
        <v>-0.37936809999999999</v>
      </c>
      <c r="AN505">
        <v>-0.92484239999999995</v>
      </c>
      <c r="AO505">
        <v>0.13784089999999999</v>
      </c>
      <c r="AP505">
        <v>-0.8898007</v>
      </c>
      <c r="AQ505">
        <v>-0.43503389999999997</v>
      </c>
      <c r="AR505">
        <v>-0.1285868</v>
      </c>
      <c r="AS505">
        <v>-0.98997769999999996</v>
      </c>
      <c r="AT505">
        <v>-5.8391100000000001E-2</v>
      </c>
      <c r="AU505">
        <v>4.8970199999999998E-2</v>
      </c>
      <c r="AV505">
        <v>-0.75834349999999995</v>
      </c>
      <c r="AW505">
        <v>-0.65001310000000001</v>
      </c>
      <c r="AX505">
        <v>-6.2960950000000002E-2</v>
      </c>
      <c r="AY505">
        <v>-0.82779060000000004</v>
      </c>
      <c r="AZ505">
        <v>-0.55749320000000002</v>
      </c>
      <c r="BA505">
        <v>48.285870000000003</v>
      </c>
      <c r="BB505">
        <v>54.485210000000002</v>
      </c>
      <c r="BC505">
        <v>62.081519999999998</v>
      </c>
      <c r="BD505">
        <v>59.693040000000003</v>
      </c>
      <c r="BE505">
        <v>46.79824</v>
      </c>
      <c r="BF505">
        <v>18.76164</v>
      </c>
      <c r="BG505">
        <v>17.921119999999998</v>
      </c>
      <c r="BH505">
        <v>17.600919999999999</v>
      </c>
      <c r="BI505">
        <v>16.748390000000001</v>
      </c>
      <c r="BJ505">
        <v>14.877230000000001</v>
      </c>
      <c r="BK505" t="b">
        <v>1</v>
      </c>
      <c r="BL505" t="b">
        <v>1</v>
      </c>
      <c r="BM505" t="b">
        <v>0</v>
      </c>
      <c r="BN505" t="b">
        <v>1</v>
      </c>
      <c r="BO505" t="b">
        <v>0</v>
      </c>
    </row>
    <row r="506" spans="1:67" x14ac:dyDescent="0.55000000000000004">
      <c r="A506">
        <v>0</v>
      </c>
      <c r="B506">
        <v>2.3414239999999999</v>
      </c>
      <c r="C506">
        <v>598.37429999999995</v>
      </c>
      <c r="D506">
        <v>743.3759</v>
      </c>
      <c r="E506">
        <v>1264.99</v>
      </c>
      <c r="F506">
        <v>1010.826</v>
      </c>
      <c r="G506">
        <v>1059.077</v>
      </c>
      <c r="H506">
        <v>-31.94688</v>
      </c>
      <c r="I506">
        <v>129.51320000000001</v>
      </c>
      <c r="J506">
        <v>-29.437139999999999</v>
      </c>
      <c r="K506">
        <v>-9.7805900000000001</v>
      </c>
      <c r="L506">
        <v>113.1452</v>
      </c>
      <c r="M506">
        <v>-33.27234</v>
      </c>
      <c r="N506">
        <v>-7.871461</v>
      </c>
      <c r="O506">
        <v>123.36150000000001</v>
      </c>
      <c r="P506">
        <v>-3.830908</v>
      </c>
      <c r="Q506">
        <v>13.32812</v>
      </c>
      <c r="R506">
        <v>117.8828</v>
      </c>
      <c r="S506">
        <v>-20.580349999999999</v>
      </c>
      <c r="T506">
        <v>19.237390000000001</v>
      </c>
      <c r="U506">
        <v>127.87309999999999</v>
      </c>
      <c r="V506">
        <v>1.0504640000000001</v>
      </c>
      <c r="W506">
        <v>-36.63897</v>
      </c>
      <c r="X506">
        <v>128.67789999999999</v>
      </c>
      <c r="Y506">
        <v>-29.214469999999999</v>
      </c>
      <c r="Z506">
        <v>-12.62899</v>
      </c>
      <c r="AA506">
        <v>125.2531</v>
      </c>
      <c r="AB506">
        <v>-54.68994</v>
      </c>
      <c r="AC506">
        <v>2.52102</v>
      </c>
      <c r="AD506">
        <v>126.2526</v>
      </c>
      <c r="AE506">
        <v>-50.54824</v>
      </c>
      <c r="AF506">
        <v>23.173770000000001</v>
      </c>
      <c r="AG506">
        <v>129.02289999999999</v>
      </c>
      <c r="AH506">
        <v>-54.512680000000003</v>
      </c>
      <c r="AI506">
        <v>30.185020000000002</v>
      </c>
      <c r="AJ506">
        <v>128.7159</v>
      </c>
      <c r="AK506">
        <v>-17.000419999999998</v>
      </c>
      <c r="AL506">
        <v>0.1050053</v>
      </c>
      <c r="AM506">
        <v>-0.37667210000000001</v>
      </c>
      <c r="AN506">
        <v>-0.92037610000000003</v>
      </c>
      <c r="AO506">
        <v>7.7189019999999997E-2</v>
      </c>
      <c r="AP506">
        <v>-0.95845919999999996</v>
      </c>
      <c r="AQ506">
        <v>-0.27458660000000001</v>
      </c>
      <c r="AR506">
        <v>-0.2629669</v>
      </c>
      <c r="AS506">
        <v>-0.90603860000000003</v>
      </c>
      <c r="AT506">
        <v>0.33157579999999998</v>
      </c>
      <c r="AU506">
        <v>-0.1167111</v>
      </c>
      <c r="AV506">
        <v>-0.93288760000000004</v>
      </c>
      <c r="AW506">
        <v>-0.34073360000000003</v>
      </c>
      <c r="AX506">
        <v>-0.34771190000000002</v>
      </c>
      <c r="AY506">
        <v>-0.91403210000000001</v>
      </c>
      <c r="AZ506">
        <v>-0.20890610000000001</v>
      </c>
      <c r="BA506">
        <v>48.285870000000003</v>
      </c>
      <c r="BB506">
        <v>54.485210000000002</v>
      </c>
      <c r="BC506">
        <v>62.081519999999998</v>
      </c>
      <c r="BD506">
        <v>59.693040000000003</v>
      </c>
      <c r="BE506">
        <v>46.79824</v>
      </c>
      <c r="BF506">
        <v>18.76164</v>
      </c>
      <c r="BG506">
        <v>17.921119999999998</v>
      </c>
      <c r="BH506">
        <v>17.600919999999999</v>
      </c>
      <c r="BI506">
        <v>16.748390000000001</v>
      </c>
      <c r="BJ506">
        <v>14.877230000000001</v>
      </c>
      <c r="BK506" t="b">
        <v>0</v>
      </c>
      <c r="BL506" t="b">
        <v>0</v>
      </c>
      <c r="BM506" t="b">
        <v>0</v>
      </c>
      <c r="BN506" t="b">
        <v>0</v>
      </c>
      <c r="BO506" t="b">
        <v>0</v>
      </c>
    </row>
    <row r="507" spans="1:67" x14ac:dyDescent="0.55000000000000004">
      <c r="A507">
        <v>0</v>
      </c>
      <c r="B507">
        <v>2.3587570000000002</v>
      </c>
      <c r="C507">
        <v>520.42269999999996</v>
      </c>
      <c r="D507">
        <v>543.70159999999998</v>
      </c>
      <c r="E507">
        <v>893.84810000000004</v>
      </c>
      <c r="F507">
        <v>1127.508</v>
      </c>
      <c r="G507">
        <v>776.89880000000005</v>
      </c>
      <c r="H507">
        <v>-24.436229999999998</v>
      </c>
      <c r="I507">
        <v>133.32079999999999</v>
      </c>
      <c r="J507">
        <v>-28.112369999999999</v>
      </c>
      <c r="K507">
        <v>-13.523580000000001</v>
      </c>
      <c r="L507">
        <v>114.47929999999999</v>
      </c>
      <c r="M507">
        <v>-30.338799999999999</v>
      </c>
      <c r="N507">
        <v>-10.467779999999999</v>
      </c>
      <c r="O507">
        <v>125.1534</v>
      </c>
      <c r="P507">
        <v>-3.1914669999999998</v>
      </c>
      <c r="Q507">
        <v>2.6395240000000002</v>
      </c>
      <c r="R507">
        <v>118.4646</v>
      </c>
      <c r="S507">
        <v>-0.97249079999999999</v>
      </c>
      <c r="T507">
        <v>16.440550000000002</v>
      </c>
      <c r="U507">
        <v>128.30410000000001</v>
      </c>
      <c r="V507">
        <v>1.240991</v>
      </c>
      <c r="W507">
        <v>-27.046279999999999</v>
      </c>
      <c r="X507">
        <v>131.928</v>
      </c>
      <c r="Y507">
        <v>-29.03791</v>
      </c>
      <c r="Z507">
        <v>-12.37814</v>
      </c>
      <c r="AA507">
        <v>122.53879999999999</v>
      </c>
      <c r="AB507">
        <v>-49.411709999999999</v>
      </c>
      <c r="AC507">
        <v>0.40682889999999999</v>
      </c>
      <c r="AD507">
        <v>125.3964</v>
      </c>
      <c r="AE507">
        <v>-42.756340000000002</v>
      </c>
      <c r="AF507">
        <v>18.946999999999999</v>
      </c>
      <c r="AG507">
        <v>124.6538</v>
      </c>
      <c r="AH507">
        <v>-43.485019999999999</v>
      </c>
      <c r="AI507">
        <v>23.497820000000001</v>
      </c>
      <c r="AJ507">
        <v>127.56399999999999</v>
      </c>
      <c r="AK507">
        <v>-8.8456340000000004</v>
      </c>
      <c r="AL507">
        <v>0.1948635</v>
      </c>
      <c r="AM507">
        <v>-0.34712359999999998</v>
      </c>
      <c r="AN507">
        <v>-0.91735129999999998</v>
      </c>
      <c r="AO507">
        <v>1.8075709999999998E-2</v>
      </c>
      <c r="AP507">
        <v>-0.98136199999999996</v>
      </c>
      <c r="AQ507">
        <v>-0.19131619999999999</v>
      </c>
      <c r="AR507">
        <v>-0.3139865</v>
      </c>
      <c r="AS507">
        <v>-0.82448860000000002</v>
      </c>
      <c r="AT507">
        <v>0.47077720000000001</v>
      </c>
      <c r="AU507">
        <v>-0.31799939999999999</v>
      </c>
      <c r="AV507">
        <v>-0.94673249999999998</v>
      </c>
      <c r="AW507">
        <v>5.0733710000000001E-2</v>
      </c>
      <c r="AX507">
        <v>-0.4673445</v>
      </c>
      <c r="AY507">
        <v>-0.88165830000000001</v>
      </c>
      <c r="AZ507">
        <v>-6.5327899999999994E-2</v>
      </c>
      <c r="BA507">
        <v>48.285870000000003</v>
      </c>
      <c r="BB507">
        <v>54.485210000000002</v>
      </c>
      <c r="BC507">
        <v>62.081519999999998</v>
      </c>
      <c r="BD507">
        <v>59.693040000000003</v>
      </c>
      <c r="BE507">
        <v>46.79824</v>
      </c>
      <c r="BF507">
        <v>18.76164</v>
      </c>
      <c r="BG507">
        <v>17.921119999999998</v>
      </c>
      <c r="BH507">
        <v>17.600919999999999</v>
      </c>
      <c r="BI507">
        <v>16.748390000000001</v>
      </c>
      <c r="BJ507">
        <v>14.877230000000001</v>
      </c>
      <c r="BK507" t="b">
        <v>0</v>
      </c>
      <c r="BL507" t="b">
        <v>0</v>
      </c>
      <c r="BM507" t="b">
        <v>0</v>
      </c>
      <c r="BN507" t="b">
        <v>0</v>
      </c>
      <c r="BO507" t="b">
        <v>0</v>
      </c>
    </row>
    <row r="508" spans="1:67" x14ac:dyDescent="0.55000000000000004">
      <c r="A508">
        <v>0</v>
      </c>
      <c r="B508">
        <v>2.376093</v>
      </c>
      <c r="C508">
        <v>413.42290000000003</v>
      </c>
      <c r="D508">
        <v>365.68180000000001</v>
      </c>
      <c r="E508">
        <v>555.06600000000003</v>
      </c>
      <c r="F508">
        <v>824.41600000000005</v>
      </c>
      <c r="G508">
        <v>488.96300000000002</v>
      </c>
      <c r="H508">
        <v>-21.644760000000002</v>
      </c>
      <c r="I508">
        <v>137.25579999999999</v>
      </c>
      <c r="J508">
        <v>-28.04992</v>
      </c>
      <c r="K508">
        <v>-15.573399999999999</v>
      </c>
      <c r="L508">
        <v>115.66249999999999</v>
      </c>
      <c r="M508">
        <v>-29.52872</v>
      </c>
      <c r="N508">
        <v>-11.92526</v>
      </c>
      <c r="O508">
        <v>126.1982</v>
      </c>
      <c r="P508">
        <v>-3.6082749999999999</v>
      </c>
      <c r="Q508">
        <v>0.1770563</v>
      </c>
      <c r="R508">
        <v>118.5757</v>
      </c>
      <c r="S508">
        <v>0.2447645</v>
      </c>
      <c r="T508">
        <v>14.944089999999999</v>
      </c>
      <c r="U508">
        <v>128.7987</v>
      </c>
      <c r="V508">
        <v>0.74652370000000001</v>
      </c>
      <c r="W508">
        <v>-21.624030000000001</v>
      </c>
      <c r="X508">
        <v>136.6643</v>
      </c>
      <c r="Y508">
        <v>-28.543710000000001</v>
      </c>
      <c r="Z508">
        <v>-12.794750000000001</v>
      </c>
      <c r="AA508">
        <v>121.3588</v>
      </c>
      <c r="AB508">
        <v>-46.303100000000001</v>
      </c>
      <c r="AC508">
        <v>-0.96924889999999997</v>
      </c>
      <c r="AD508">
        <v>125.301</v>
      </c>
      <c r="AE508">
        <v>-38.414409999999997</v>
      </c>
      <c r="AF508">
        <v>15.61162</v>
      </c>
      <c r="AG508">
        <v>122.9046</v>
      </c>
      <c r="AH508">
        <v>-35.924520000000001</v>
      </c>
      <c r="AI508">
        <v>19.68561</v>
      </c>
      <c r="AJ508">
        <v>127.77500000000001</v>
      </c>
      <c r="AK508">
        <v>-5.0327169999999999</v>
      </c>
      <c r="AL508">
        <v>0.24956970000000001</v>
      </c>
      <c r="AM508">
        <v>-0.30435420000000002</v>
      </c>
      <c r="AN508">
        <v>-0.9192842</v>
      </c>
      <c r="AO508">
        <v>-1.0475740000000001E-2</v>
      </c>
      <c r="AP508">
        <v>-0.98812880000000003</v>
      </c>
      <c r="AQ508">
        <v>-0.1532703</v>
      </c>
      <c r="AR508">
        <v>-0.33047270000000001</v>
      </c>
      <c r="AS508">
        <v>-0.79354290000000005</v>
      </c>
      <c r="AT508">
        <v>0.51095740000000001</v>
      </c>
      <c r="AU508">
        <v>-0.38308789999999998</v>
      </c>
      <c r="AV508">
        <v>-0.90371599999999996</v>
      </c>
      <c r="AW508">
        <v>0.19115689999999999</v>
      </c>
      <c r="AX508">
        <v>-0.50736000000000003</v>
      </c>
      <c r="AY508">
        <v>-0.86140819999999996</v>
      </c>
      <c r="AZ508">
        <v>-2.3701110000000001E-2</v>
      </c>
      <c r="BA508">
        <v>48.285870000000003</v>
      </c>
      <c r="BB508">
        <v>54.485210000000002</v>
      </c>
      <c r="BC508">
        <v>62.081519999999998</v>
      </c>
      <c r="BD508">
        <v>59.693040000000003</v>
      </c>
      <c r="BE508">
        <v>46.79824</v>
      </c>
      <c r="BF508">
        <v>18.76164</v>
      </c>
      <c r="BG508">
        <v>17.921119999999998</v>
      </c>
      <c r="BH508">
        <v>17.600919999999999</v>
      </c>
      <c r="BI508">
        <v>16.748390000000001</v>
      </c>
      <c r="BJ508">
        <v>14.877230000000001</v>
      </c>
      <c r="BK508" t="b">
        <v>0</v>
      </c>
      <c r="BL508" t="b">
        <v>0</v>
      </c>
      <c r="BM508" t="b">
        <v>0</v>
      </c>
      <c r="BN508" t="b">
        <v>0</v>
      </c>
      <c r="BO508" t="b">
        <v>0</v>
      </c>
    </row>
    <row r="509" spans="1:67" x14ac:dyDescent="0.55000000000000004">
      <c r="A509">
        <v>0</v>
      </c>
      <c r="B509">
        <v>2.3935070000000001</v>
      </c>
      <c r="C509">
        <v>310.02229999999997</v>
      </c>
      <c r="D509">
        <v>212.6362</v>
      </c>
      <c r="E509">
        <v>324.32260000000002</v>
      </c>
      <c r="F509">
        <v>535.17010000000005</v>
      </c>
      <c r="G509">
        <v>295.5</v>
      </c>
      <c r="H509">
        <v>-20.992180000000001</v>
      </c>
      <c r="I509">
        <v>141.05189999999999</v>
      </c>
      <c r="J509">
        <v>-28.382280000000002</v>
      </c>
      <c r="K509">
        <v>-17.583279999999998</v>
      </c>
      <c r="L509">
        <v>116.7655</v>
      </c>
      <c r="M509">
        <v>-29.881609999999998</v>
      </c>
      <c r="N509">
        <v>-13.61626</v>
      </c>
      <c r="O509">
        <v>126.9456</v>
      </c>
      <c r="P509">
        <v>-4.1754939999999996</v>
      </c>
      <c r="Q509">
        <v>-1.920353</v>
      </c>
      <c r="R509">
        <v>118.9198</v>
      </c>
      <c r="S509">
        <v>0.2613298</v>
      </c>
      <c r="T509">
        <v>13.258380000000001</v>
      </c>
      <c r="U509">
        <v>129.33609999999999</v>
      </c>
      <c r="V509">
        <v>2.004736E-2</v>
      </c>
      <c r="W509">
        <v>-19.82788</v>
      </c>
      <c r="X509">
        <v>141.4828</v>
      </c>
      <c r="Y509">
        <v>-28.628229999999999</v>
      </c>
      <c r="Z509">
        <v>-13.296799999999999</v>
      </c>
      <c r="AA509">
        <v>120.7881</v>
      </c>
      <c r="AB509">
        <v>-44.422469999999997</v>
      </c>
      <c r="AC509">
        <v>-2.0006379999999999</v>
      </c>
      <c r="AD509">
        <v>125.354</v>
      </c>
      <c r="AE509">
        <v>-35.618259999999999</v>
      </c>
      <c r="AF509">
        <v>13.16352</v>
      </c>
      <c r="AG509">
        <v>122.11360000000001</v>
      </c>
      <c r="AH509">
        <v>-30.91563</v>
      </c>
      <c r="AI509">
        <v>17.0808</v>
      </c>
      <c r="AJ509">
        <v>128.22669999999999</v>
      </c>
      <c r="AK509">
        <v>-3.3396729999999999</v>
      </c>
      <c r="AL509">
        <v>0.28134959999999998</v>
      </c>
      <c r="AM509">
        <v>-0.26002110000000001</v>
      </c>
      <c r="AN509">
        <v>-0.92370529999999995</v>
      </c>
      <c r="AO509">
        <v>-1.904929E-2</v>
      </c>
      <c r="AP509">
        <v>-0.98772110000000002</v>
      </c>
      <c r="AQ509">
        <v>-0.1550617</v>
      </c>
      <c r="AR509">
        <v>-0.33132430000000002</v>
      </c>
      <c r="AS509">
        <v>-0.79093199999999997</v>
      </c>
      <c r="AT509">
        <v>0.51444219999999996</v>
      </c>
      <c r="AU509">
        <v>-0.40258359999999999</v>
      </c>
      <c r="AV509">
        <v>-0.88314110000000001</v>
      </c>
      <c r="AW509">
        <v>0.2408074</v>
      </c>
      <c r="AX509">
        <v>-0.51858760000000004</v>
      </c>
      <c r="AY509">
        <v>-0.8548367</v>
      </c>
      <c r="AZ509">
        <v>-1.791918E-2</v>
      </c>
      <c r="BA509">
        <v>48.285870000000003</v>
      </c>
      <c r="BB509">
        <v>54.485210000000002</v>
      </c>
      <c r="BC509">
        <v>62.081519999999998</v>
      </c>
      <c r="BD509">
        <v>59.693040000000003</v>
      </c>
      <c r="BE509">
        <v>46.79824</v>
      </c>
      <c r="BF509">
        <v>18.76164</v>
      </c>
      <c r="BG509">
        <v>17.921119999999998</v>
      </c>
      <c r="BH509">
        <v>17.600919999999999</v>
      </c>
      <c r="BI509">
        <v>16.748390000000001</v>
      </c>
      <c r="BJ509">
        <v>14.877230000000001</v>
      </c>
      <c r="BK509" t="b">
        <v>0</v>
      </c>
      <c r="BL509" t="b">
        <v>0</v>
      </c>
      <c r="BM509" t="b">
        <v>0</v>
      </c>
      <c r="BN509" t="b">
        <v>0</v>
      </c>
      <c r="BO509" t="b">
        <v>0</v>
      </c>
    </row>
    <row r="510" spans="1:67" x14ac:dyDescent="0.55000000000000004">
      <c r="A510">
        <v>0</v>
      </c>
      <c r="B510">
        <v>2.4108010000000002</v>
      </c>
      <c r="C510">
        <v>224.10499999999999</v>
      </c>
      <c r="D510">
        <v>126.7354</v>
      </c>
      <c r="E510">
        <v>190.7517</v>
      </c>
      <c r="F510">
        <v>313.50510000000003</v>
      </c>
      <c r="G510">
        <v>178.4828</v>
      </c>
      <c r="H510">
        <v>-20.68713</v>
      </c>
      <c r="I510">
        <v>143.518</v>
      </c>
      <c r="J510">
        <v>-28.386009999999999</v>
      </c>
      <c r="K510">
        <v>-18.495290000000001</v>
      </c>
      <c r="L510">
        <v>117.33580000000001</v>
      </c>
      <c r="M510">
        <v>-30.09449</v>
      </c>
      <c r="N510">
        <v>-14.41272</v>
      </c>
      <c r="O510">
        <v>127.3193</v>
      </c>
      <c r="P510">
        <v>-4.4420539999999997</v>
      </c>
      <c r="Q510">
        <v>-2.8177460000000001</v>
      </c>
      <c r="R510">
        <v>119.1237</v>
      </c>
      <c r="S510">
        <v>5.7134009999999999E-2</v>
      </c>
      <c r="T510">
        <v>12.455690000000001</v>
      </c>
      <c r="U510">
        <v>129.62780000000001</v>
      </c>
      <c r="V510">
        <v>-0.30372120000000002</v>
      </c>
      <c r="W510">
        <v>-19.520479999999999</v>
      </c>
      <c r="X510">
        <v>144.61689999999999</v>
      </c>
      <c r="Y510">
        <v>-28.551500000000001</v>
      </c>
      <c r="Z510">
        <v>-13.81978</v>
      </c>
      <c r="AA510">
        <v>120.40779999999999</v>
      </c>
      <c r="AB510">
        <v>-42.939610000000002</v>
      </c>
      <c r="AC510">
        <v>-2.9247399999999999</v>
      </c>
      <c r="AD510">
        <v>125.44929999999999</v>
      </c>
      <c r="AE510">
        <v>-33.328719999999997</v>
      </c>
      <c r="AF510">
        <v>11.315939999999999</v>
      </c>
      <c r="AG510">
        <v>121.649</v>
      </c>
      <c r="AH510">
        <v>-27.38889</v>
      </c>
      <c r="AI510">
        <v>15.210419999999999</v>
      </c>
      <c r="AJ510">
        <v>128.67150000000001</v>
      </c>
      <c r="AK510">
        <v>-2.476505</v>
      </c>
      <c r="AL510">
        <v>0.30237389999999997</v>
      </c>
      <c r="AM510">
        <v>-0.23590059999999999</v>
      </c>
      <c r="AN510">
        <v>-0.92353719999999995</v>
      </c>
      <c r="AO510">
        <v>-2.1829350000000001E-2</v>
      </c>
      <c r="AP510">
        <v>-0.98719650000000003</v>
      </c>
      <c r="AQ510">
        <v>-0.15800800000000001</v>
      </c>
      <c r="AR510">
        <v>-0.33127279999999998</v>
      </c>
      <c r="AS510">
        <v>-0.79039859999999995</v>
      </c>
      <c r="AT510">
        <v>0.51529449999999999</v>
      </c>
      <c r="AU510">
        <v>-0.40667710000000001</v>
      </c>
      <c r="AV510">
        <v>-0.87899830000000001</v>
      </c>
      <c r="AW510">
        <v>0.24894910000000001</v>
      </c>
      <c r="AX510">
        <v>-0.52323739999999996</v>
      </c>
      <c r="AY510">
        <v>-0.85204179999999996</v>
      </c>
      <c r="AZ510">
        <v>-1.5728530000000001E-2</v>
      </c>
      <c r="BA510">
        <v>48.285870000000003</v>
      </c>
      <c r="BB510">
        <v>54.485210000000002</v>
      </c>
      <c r="BC510">
        <v>62.081519999999998</v>
      </c>
      <c r="BD510">
        <v>59.693040000000003</v>
      </c>
      <c r="BE510">
        <v>46.79824</v>
      </c>
      <c r="BF510">
        <v>18.76164</v>
      </c>
      <c r="BG510">
        <v>17.921119999999998</v>
      </c>
      <c r="BH510">
        <v>17.600919999999999</v>
      </c>
      <c r="BI510">
        <v>16.748390000000001</v>
      </c>
      <c r="BJ510">
        <v>14.877230000000001</v>
      </c>
      <c r="BK510" t="b">
        <v>0</v>
      </c>
      <c r="BL510" t="b">
        <v>0</v>
      </c>
      <c r="BM510" t="b">
        <v>0</v>
      </c>
      <c r="BN510" t="b">
        <v>0</v>
      </c>
      <c r="BO510" t="b">
        <v>0</v>
      </c>
    </row>
    <row r="511" spans="1:67" x14ac:dyDescent="0.55000000000000004">
      <c r="A511">
        <v>0</v>
      </c>
      <c r="B511">
        <v>2.428188</v>
      </c>
      <c r="C511">
        <v>156.92070000000001</v>
      </c>
      <c r="D511">
        <v>111.2009</v>
      </c>
      <c r="E511">
        <v>121.78100000000001</v>
      </c>
      <c r="F511">
        <v>199.01150000000001</v>
      </c>
      <c r="G511">
        <v>119.6095</v>
      </c>
      <c r="H511">
        <v>-21.053999999999998</v>
      </c>
      <c r="I511">
        <v>145.2534</v>
      </c>
      <c r="J511">
        <v>-28.275829999999999</v>
      </c>
      <c r="K511">
        <v>-19.867249999999999</v>
      </c>
      <c r="L511">
        <v>117.6942</v>
      </c>
      <c r="M511">
        <v>-29.784469999999999</v>
      </c>
      <c r="N511">
        <v>-15.44336</v>
      </c>
      <c r="O511">
        <v>127.5886</v>
      </c>
      <c r="P511">
        <v>-4.7678050000000001</v>
      </c>
      <c r="Q511">
        <v>-3.9630610000000002</v>
      </c>
      <c r="R511">
        <v>119.27630000000001</v>
      </c>
      <c r="S511">
        <v>-9.6814360000000002E-2</v>
      </c>
      <c r="T511">
        <v>11.4373</v>
      </c>
      <c r="U511">
        <v>129.86189999999999</v>
      </c>
      <c r="V511">
        <v>-0.79246269999999996</v>
      </c>
      <c r="W511">
        <v>-19.847919999999998</v>
      </c>
      <c r="X511">
        <v>146.53399999999999</v>
      </c>
      <c r="Y511">
        <v>-28.29974</v>
      </c>
      <c r="Z511">
        <v>-14.497310000000001</v>
      </c>
      <c r="AA511">
        <v>120.0549</v>
      </c>
      <c r="AB511">
        <v>-41.354289999999999</v>
      </c>
      <c r="AC511">
        <v>-3.991228</v>
      </c>
      <c r="AD511">
        <v>125.5865</v>
      </c>
      <c r="AE511">
        <v>-30.883579999999998</v>
      </c>
      <c r="AF511">
        <v>9.6832589999999996</v>
      </c>
      <c r="AG511">
        <v>121.3058</v>
      </c>
      <c r="AH511">
        <v>-24.457509999999999</v>
      </c>
      <c r="AI511">
        <v>13.65582</v>
      </c>
      <c r="AJ511">
        <v>129.07320000000001</v>
      </c>
      <c r="AK511">
        <v>-2.0633279999999998</v>
      </c>
      <c r="AL511">
        <v>0.3155212</v>
      </c>
      <c r="AM511">
        <v>-0.2191082</v>
      </c>
      <c r="AN511">
        <v>-0.92327559999999997</v>
      </c>
      <c r="AO511">
        <v>-2.7251850000000001E-2</v>
      </c>
      <c r="AP511">
        <v>-0.98897420000000003</v>
      </c>
      <c r="AQ511">
        <v>-0.14555860000000001</v>
      </c>
      <c r="AR511">
        <v>-0.32776810000000001</v>
      </c>
      <c r="AS511">
        <v>-0.79206799999999999</v>
      </c>
      <c r="AT511">
        <v>0.51497210000000004</v>
      </c>
      <c r="AU511">
        <v>-0.40787499999999999</v>
      </c>
      <c r="AV511">
        <v>-0.87590809999999997</v>
      </c>
      <c r="AW511">
        <v>0.25772640000000002</v>
      </c>
      <c r="AX511">
        <v>-0.52527809999999997</v>
      </c>
      <c r="AY511">
        <v>-0.85080999999999996</v>
      </c>
      <c r="AZ511">
        <v>-1.4327670000000001E-2</v>
      </c>
      <c r="BA511">
        <v>48.285870000000003</v>
      </c>
      <c r="BB511">
        <v>54.485210000000002</v>
      </c>
      <c r="BC511">
        <v>62.081519999999998</v>
      </c>
      <c r="BD511">
        <v>59.693040000000003</v>
      </c>
      <c r="BE511">
        <v>46.79824</v>
      </c>
      <c r="BF511">
        <v>18.76164</v>
      </c>
      <c r="BG511">
        <v>17.921119999999998</v>
      </c>
      <c r="BH511">
        <v>17.600919999999999</v>
      </c>
      <c r="BI511">
        <v>16.748390000000001</v>
      </c>
      <c r="BJ511">
        <v>14.877230000000001</v>
      </c>
      <c r="BK511" t="b">
        <v>0</v>
      </c>
      <c r="BL511" t="b">
        <v>0</v>
      </c>
      <c r="BM511" t="b">
        <v>0</v>
      </c>
      <c r="BN511" t="b">
        <v>0</v>
      </c>
      <c r="BO511" t="b">
        <v>0</v>
      </c>
    </row>
    <row r="512" spans="1:67" x14ac:dyDescent="0.55000000000000004">
      <c r="A512">
        <v>0</v>
      </c>
      <c r="B512">
        <v>2.4455460000000002</v>
      </c>
      <c r="C512">
        <v>114.8788</v>
      </c>
      <c r="D512">
        <v>104.0825</v>
      </c>
      <c r="E512">
        <v>87.010949999999994</v>
      </c>
      <c r="F512">
        <v>117.47750000000001</v>
      </c>
      <c r="G512">
        <v>90.78058</v>
      </c>
      <c r="H512">
        <v>-21.539100000000001</v>
      </c>
      <c r="I512">
        <v>146.6275</v>
      </c>
      <c r="J512">
        <v>-28.178809999999999</v>
      </c>
      <c r="K512">
        <v>-21.349060000000001</v>
      </c>
      <c r="L512">
        <v>118.06570000000001</v>
      </c>
      <c r="M512">
        <v>-29.441109999999998</v>
      </c>
      <c r="N512">
        <v>-16.548970000000001</v>
      </c>
      <c r="O512">
        <v>127.8417</v>
      </c>
      <c r="P512">
        <v>-5.2737869999999996</v>
      </c>
      <c r="Q512">
        <v>-5.0157119999999997</v>
      </c>
      <c r="R512">
        <v>119.4786</v>
      </c>
      <c r="S512">
        <v>-0.80097649999999998</v>
      </c>
      <c r="T512">
        <v>10.34388</v>
      </c>
      <c r="U512">
        <v>130.1335</v>
      </c>
      <c r="V512">
        <v>-1.4725980000000001</v>
      </c>
      <c r="W512">
        <v>-20.339950000000002</v>
      </c>
      <c r="X512">
        <v>147.9067</v>
      </c>
      <c r="Y512">
        <v>-28.034849999999999</v>
      </c>
      <c r="Z512">
        <v>-15.65704</v>
      </c>
      <c r="AA512">
        <v>119.6652</v>
      </c>
      <c r="AB512">
        <v>-39.219839999999998</v>
      </c>
      <c r="AC512">
        <v>-5.8846049999999996</v>
      </c>
      <c r="AD512">
        <v>125.8605</v>
      </c>
      <c r="AE512">
        <v>-27.05377</v>
      </c>
      <c r="AF512">
        <v>7.6053980000000001</v>
      </c>
      <c r="AG512">
        <v>120.9534</v>
      </c>
      <c r="AH512">
        <v>-21.128699999999998</v>
      </c>
      <c r="AI512">
        <v>11.93482</v>
      </c>
      <c r="AJ512">
        <v>129.5204</v>
      </c>
      <c r="AK512">
        <v>-2.1600640000000002</v>
      </c>
      <c r="AL512">
        <v>0.32831159999999998</v>
      </c>
      <c r="AM512">
        <v>-0.20380509999999999</v>
      </c>
      <c r="AN512">
        <v>-0.92232040000000004</v>
      </c>
      <c r="AO512">
        <v>-3.1192549999999999E-2</v>
      </c>
      <c r="AP512">
        <v>-0.9908766</v>
      </c>
      <c r="AQ512">
        <v>-0.13111310000000001</v>
      </c>
      <c r="AR512">
        <v>-0.32203470000000001</v>
      </c>
      <c r="AS512">
        <v>-0.79679909999999998</v>
      </c>
      <c r="AT512">
        <v>0.51127769999999995</v>
      </c>
      <c r="AU512">
        <v>-0.40391759999999999</v>
      </c>
      <c r="AV512">
        <v>-0.87936800000000004</v>
      </c>
      <c r="AW512">
        <v>0.25211620000000001</v>
      </c>
      <c r="AX512">
        <v>-0.52468749999999997</v>
      </c>
      <c r="AY512">
        <v>-0.85113470000000002</v>
      </c>
      <c r="AZ512">
        <v>-1.6512329999999999E-2</v>
      </c>
      <c r="BA512">
        <v>48.285870000000003</v>
      </c>
      <c r="BB512">
        <v>54.485210000000002</v>
      </c>
      <c r="BC512">
        <v>62.081519999999998</v>
      </c>
      <c r="BD512">
        <v>59.693040000000003</v>
      </c>
      <c r="BE512">
        <v>46.79824</v>
      </c>
      <c r="BF512">
        <v>18.76164</v>
      </c>
      <c r="BG512">
        <v>17.921119999999998</v>
      </c>
      <c r="BH512">
        <v>17.600919999999999</v>
      </c>
      <c r="BI512">
        <v>16.748390000000001</v>
      </c>
      <c r="BJ512">
        <v>14.877230000000001</v>
      </c>
      <c r="BK512" t="b">
        <v>0</v>
      </c>
      <c r="BL512" t="b">
        <v>0</v>
      </c>
      <c r="BM512" t="b">
        <v>0</v>
      </c>
      <c r="BN512" t="b">
        <v>0</v>
      </c>
      <c r="BO512" t="b">
        <v>0</v>
      </c>
    </row>
    <row r="513" spans="1:67" x14ac:dyDescent="0.55000000000000004">
      <c r="A513">
        <v>0</v>
      </c>
      <c r="B513">
        <v>2.462885</v>
      </c>
      <c r="C513">
        <v>116.68210000000001</v>
      </c>
      <c r="D513">
        <v>86.278310000000005</v>
      </c>
      <c r="E513">
        <v>61.142980000000001</v>
      </c>
      <c r="F513">
        <v>56.705550000000002</v>
      </c>
      <c r="G513">
        <v>64.980649999999997</v>
      </c>
      <c r="H513">
        <v>-21.900110000000002</v>
      </c>
      <c r="I513">
        <v>148.57749999999999</v>
      </c>
      <c r="J513">
        <v>-28.212119999999999</v>
      </c>
      <c r="K513">
        <v>-22.165209999999998</v>
      </c>
      <c r="L513">
        <v>118.44670000000001</v>
      </c>
      <c r="M513">
        <v>-28.96405</v>
      </c>
      <c r="N513">
        <v>-17.095770000000002</v>
      </c>
      <c r="O513">
        <v>128.1551</v>
      </c>
      <c r="P513">
        <v>-5.6932859999999996</v>
      </c>
      <c r="Q513">
        <v>-5.2009480000000003</v>
      </c>
      <c r="R513">
        <v>119.6836</v>
      </c>
      <c r="S513">
        <v>-2.3623449999999999</v>
      </c>
      <c r="T513">
        <v>9.7978079999999999</v>
      </c>
      <c r="U513">
        <v>130.38339999999999</v>
      </c>
      <c r="V513">
        <v>-1.923017</v>
      </c>
      <c r="W513">
        <v>-21.071459999999998</v>
      </c>
      <c r="X513">
        <v>149.8981</v>
      </c>
      <c r="Y513">
        <v>-28.035160000000001</v>
      </c>
      <c r="Z513">
        <v>-17.16132</v>
      </c>
      <c r="AA513">
        <v>119.3133</v>
      </c>
      <c r="AB513">
        <v>-36.699599999999997</v>
      </c>
      <c r="AC513">
        <v>-8.9259889999999995</v>
      </c>
      <c r="AD513">
        <v>126.375</v>
      </c>
      <c r="AE513">
        <v>-21.35838</v>
      </c>
      <c r="AF513">
        <v>4.5237090000000002</v>
      </c>
      <c r="AG513">
        <v>120.51949999999999</v>
      </c>
      <c r="AH513">
        <v>-16.672190000000001</v>
      </c>
      <c r="AI513">
        <v>10.642609999999999</v>
      </c>
      <c r="AJ513">
        <v>129.9357</v>
      </c>
      <c r="AK513">
        <v>-2.4686970000000001</v>
      </c>
      <c r="AL513">
        <v>0.3342678</v>
      </c>
      <c r="AM513">
        <v>-0.185059</v>
      </c>
      <c r="AN513">
        <v>-0.92413109999999998</v>
      </c>
      <c r="AO513">
        <v>-3.7712849999999999E-2</v>
      </c>
      <c r="AP513">
        <v>-0.99285809999999997</v>
      </c>
      <c r="AQ513">
        <v>-0.11318350000000001</v>
      </c>
      <c r="AR513">
        <v>-0.3220211</v>
      </c>
      <c r="AS513">
        <v>-0.7991357</v>
      </c>
      <c r="AT513">
        <v>0.50762640000000003</v>
      </c>
      <c r="AU513">
        <v>-0.39989239999999998</v>
      </c>
      <c r="AV513">
        <v>-0.88803799999999999</v>
      </c>
      <c r="AW513">
        <v>0.2268802</v>
      </c>
      <c r="AX513">
        <v>-0.52669029999999994</v>
      </c>
      <c r="AY513">
        <v>-0.84982869999999999</v>
      </c>
      <c r="AZ513">
        <v>-1.9710979999999999E-2</v>
      </c>
      <c r="BA513">
        <v>48.285870000000003</v>
      </c>
      <c r="BB513">
        <v>54.485210000000002</v>
      </c>
      <c r="BC513">
        <v>62.081519999999998</v>
      </c>
      <c r="BD513">
        <v>59.693040000000003</v>
      </c>
      <c r="BE513">
        <v>46.79824</v>
      </c>
      <c r="BF513">
        <v>18.76164</v>
      </c>
      <c r="BG513">
        <v>17.921119999999998</v>
      </c>
      <c r="BH513">
        <v>17.600919999999999</v>
      </c>
      <c r="BI513">
        <v>16.748390000000001</v>
      </c>
      <c r="BJ513">
        <v>14.877230000000001</v>
      </c>
      <c r="BK513" t="b">
        <v>0</v>
      </c>
      <c r="BL513" t="b">
        <v>0</v>
      </c>
      <c r="BM513" t="b">
        <v>0</v>
      </c>
      <c r="BN513" t="b">
        <v>0</v>
      </c>
      <c r="BO513" t="b">
        <v>0</v>
      </c>
    </row>
    <row r="514" spans="1:67" x14ac:dyDescent="0.55000000000000004">
      <c r="A514">
        <v>0</v>
      </c>
      <c r="B514">
        <v>2.4802279999999999</v>
      </c>
      <c r="C514">
        <v>186.2184</v>
      </c>
      <c r="D514">
        <v>154.79349999999999</v>
      </c>
      <c r="E514">
        <v>144.50110000000001</v>
      </c>
      <c r="F514">
        <v>230.9674</v>
      </c>
      <c r="G514">
        <v>158.0608</v>
      </c>
      <c r="H514">
        <v>-22.394120000000001</v>
      </c>
      <c r="I514">
        <v>151.94710000000001</v>
      </c>
      <c r="J514">
        <v>-32.137680000000003</v>
      </c>
      <c r="K514">
        <v>-23.209389999999999</v>
      </c>
      <c r="L514">
        <v>120.8511</v>
      </c>
      <c r="M514">
        <v>-34.14996</v>
      </c>
      <c r="N514">
        <v>-17.934909999999999</v>
      </c>
      <c r="O514">
        <v>129.56809999999999</v>
      </c>
      <c r="P514">
        <v>-10.62379</v>
      </c>
      <c r="Q514">
        <v>-5.4200809999999997</v>
      </c>
      <c r="R514">
        <v>120.9286</v>
      </c>
      <c r="S514">
        <v>-9.7416250000000009</v>
      </c>
      <c r="T514">
        <v>9.0605290000000007</v>
      </c>
      <c r="U514">
        <v>131.32050000000001</v>
      </c>
      <c r="V514">
        <v>-7.1483270000000001</v>
      </c>
      <c r="W514">
        <v>-21.785620000000002</v>
      </c>
      <c r="X514">
        <v>152.9392</v>
      </c>
      <c r="Y514">
        <v>-31.268239999999999</v>
      </c>
      <c r="Z514">
        <v>-19.011859999999999</v>
      </c>
      <c r="AA514">
        <v>119.4597</v>
      </c>
      <c r="AB514">
        <v>-35.135190000000001</v>
      </c>
      <c r="AC514">
        <v>-11.62707</v>
      </c>
      <c r="AD514">
        <v>127.1088</v>
      </c>
      <c r="AE514">
        <v>-17.734310000000001</v>
      </c>
      <c r="AF514">
        <v>2.6309629999999999</v>
      </c>
      <c r="AG514">
        <v>120.4378</v>
      </c>
      <c r="AH514">
        <v>-15.04678</v>
      </c>
      <c r="AI514">
        <v>9.8751840000000009</v>
      </c>
      <c r="AJ514">
        <v>130.4718</v>
      </c>
      <c r="AK514">
        <v>-4.8843209999999999</v>
      </c>
      <c r="AL514">
        <v>0.33200930000000001</v>
      </c>
      <c r="AM514">
        <v>-0.14298659999999999</v>
      </c>
      <c r="AN514">
        <v>-0.93237579999999998</v>
      </c>
      <c r="AO514">
        <v>-5.2304150000000001E-2</v>
      </c>
      <c r="AP514">
        <v>-0.98819080000000004</v>
      </c>
      <c r="AQ514">
        <v>-0.14402490000000001</v>
      </c>
      <c r="AR514">
        <v>-0.33089249999999998</v>
      </c>
      <c r="AS514">
        <v>-0.80988879999999996</v>
      </c>
      <c r="AT514">
        <v>0.48434529999999998</v>
      </c>
      <c r="AU514">
        <v>-0.40326970000000001</v>
      </c>
      <c r="AV514">
        <v>-0.90078950000000002</v>
      </c>
      <c r="AW514">
        <v>0.16109570000000001</v>
      </c>
      <c r="AX514">
        <v>-0.53805069999999999</v>
      </c>
      <c r="AY514">
        <v>-0.84136540000000004</v>
      </c>
      <c r="AZ514">
        <v>-5.1046029999999999E-2</v>
      </c>
      <c r="BA514">
        <v>48.285870000000003</v>
      </c>
      <c r="BB514">
        <v>54.485210000000002</v>
      </c>
      <c r="BC514">
        <v>62.081519999999998</v>
      </c>
      <c r="BD514">
        <v>59.693040000000003</v>
      </c>
      <c r="BE514">
        <v>46.79824</v>
      </c>
      <c r="BF514">
        <v>18.76164</v>
      </c>
      <c r="BG514">
        <v>17.921119999999998</v>
      </c>
      <c r="BH514">
        <v>17.600919999999999</v>
      </c>
      <c r="BI514">
        <v>16.748390000000001</v>
      </c>
      <c r="BJ514">
        <v>14.877230000000001</v>
      </c>
      <c r="BK514" t="b">
        <v>0</v>
      </c>
      <c r="BL514" t="b">
        <v>0</v>
      </c>
      <c r="BM514" t="b">
        <v>0</v>
      </c>
      <c r="BN514" t="b">
        <v>0</v>
      </c>
      <c r="BO514" t="b">
        <v>0</v>
      </c>
    </row>
    <row r="515" spans="1:67" x14ac:dyDescent="0.55000000000000004">
      <c r="A515">
        <v>0</v>
      </c>
      <c r="B515">
        <v>2.4975170000000002</v>
      </c>
      <c r="C515">
        <v>444.96589999999998</v>
      </c>
      <c r="D515">
        <v>501.62220000000002</v>
      </c>
      <c r="E515">
        <v>482.28059999999999</v>
      </c>
      <c r="F515">
        <v>581.70410000000004</v>
      </c>
      <c r="G515">
        <v>526.81079999999997</v>
      </c>
      <c r="H515">
        <v>-19.07281</v>
      </c>
      <c r="I515">
        <v>151.88650000000001</v>
      </c>
      <c r="J515">
        <v>-45.913789999999999</v>
      </c>
      <c r="K515">
        <v>-16.120989999999999</v>
      </c>
      <c r="L515">
        <v>120.3862</v>
      </c>
      <c r="M515">
        <v>-48.924790000000002</v>
      </c>
      <c r="N515">
        <v>-13.072150000000001</v>
      </c>
      <c r="O515">
        <v>127.81399999999999</v>
      </c>
      <c r="P515">
        <v>-25.260470000000002</v>
      </c>
      <c r="Q515">
        <v>1.122104</v>
      </c>
      <c r="R515">
        <v>122.07550000000001</v>
      </c>
      <c r="S515">
        <v>-25.570080000000001</v>
      </c>
      <c r="T515">
        <v>14.491</v>
      </c>
      <c r="U515">
        <v>134.4229</v>
      </c>
      <c r="V515">
        <v>-22.142510000000001</v>
      </c>
      <c r="W515">
        <v>-20.5152</v>
      </c>
      <c r="X515">
        <v>153.0378</v>
      </c>
      <c r="Y515">
        <v>-39.800190000000001</v>
      </c>
      <c r="Z515">
        <v>-18.99577</v>
      </c>
      <c r="AA515">
        <v>119.54730000000001</v>
      </c>
      <c r="AB515">
        <v>-36.620530000000002</v>
      </c>
      <c r="AC515">
        <v>-12.22531</v>
      </c>
      <c r="AD515">
        <v>127.2818</v>
      </c>
      <c r="AE515">
        <v>-18.145289999999999</v>
      </c>
      <c r="AF515">
        <v>2.279887</v>
      </c>
      <c r="AG515">
        <v>120.5932</v>
      </c>
      <c r="AH515">
        <v>-15.842879999999999</v>
      </c>
      <c r="AI515">
        <v>11.20876</v>
      </c>
      <c r="AJ515">
        <v>131.79230000000001</v>
      </c>
      <c r="AK515">
        <v>-10.377319999999999</v>
      </c>
      <c r="AL515">
        <v>0.39356720000000001</v>
      </c>
      <c r="AM515">
        <v>-6.0453769999999997E-2</v>
      </c>
      <c r="AN515">
        <v>-0.91730590000000001</v>
      </c>
      <c r="AO515">
        <v>7.7755619999999998E-2</v>
      </c>
      <c r="AP515">
        <v>-0.98323629999999995</v>
      </c>
      <c r="AQ515">
        <v>-0.16492589999999999</v>
      </c>
      <c r="AR515">
        <v>-0.2419173</v>
      </c>
      <c r="AS515">
        <v>-0.86994660000000001</v>
      </c>
      <c r="AT515">
        <v>0.42973119999999998</v>
      </c>
      <c r="AU515">
        <v>-0.2846458</v>
      </c>
      <c r="AV515">
        <v>-0.95416489999999998</v>
      </c>
      <c r="AW515">
        <v>9.2445310000000003E-2</v>
      </c>
      <c r="AX515">
        <v>-0.40544570000000002</v>
      </c>
      <c r="AY515">
        <v>-0.90324249999999995</v>
      </c>
      <c r="AZ515">
        <v>-0.14059430000000001</v>
      </c>
      <c r="BA515">
        <v>48.285870000000003</v>
      </c>
      <c r="BB515">
        <v>54.485210000000002</v>
      </c>
      <c r="BC515">
        <v>62.081519999999998</v>
      </c>
      <c r="BD515">
        <v>59.693040000000003</v>
      </c>
      <c r="BE515">
        <v>46.79824</v>
      </c>
      <c r="BF515">
        <v>18.76164</v>
      </c>
      <c r="BG515">
        <v>17.921119999999998</v>
      </c>
      <c r="BH515">
        <v>17.600919999999999</v>
      </c>
      <c r="BI515">
        <v>16.748390000000001</v>
      </c>
      <c r="BJ515">
        <v>14.877230000000001</v>
      </c>
      <c r="BK515" t="b">
        <v>0</v>
      </c>
      <c r="BL515" t="b">
        <v>0</v>
      </c>
      <c r="BM515" t="b">
        <v>0</v>
      </c>
      <c r="BN515" t="b">
        <v>0</v>
      </c>
      <c r="BO515" t="b">
        <v>0</v>
      </c>
    </row>
    <row r="516" spans="1:67" x14ac:dyDescent="0.55000000000000004">
      <c r="A516">
        <v>0</v>
      </c>
      <c r="B516">
        <v>2.506176</v>
      </c>
      <c r="C516">
        <v>663.15279999999996</v>
      </c>
      <c r="D516">
        <v>715.98990000000003</v>
      </c>
      <c r="E516">
        <v>770.7672</v>
      </c>
      <c r="F516">
        <v>737.02440000000001</v>
      </c>
      <c r="G516">
        <v>723.59169999999995</v>
      </c>
      <c r="H516">
        <v>-14.021979999999999</v>
      </c>
      <c r="I516">
        <v>149.32329999999999</v>
      </c>
      <c r="J516">
        <v>-56.09554</v>
      </c>
      <c r="K516">
        <v>-11.938940000000001</v>
      </c>
      <c r="L516">
        <v>118.03360000000001</v>
      </c>
      <c r="M516">
        <v>-59.541969999999999</v>
      </c>
      <c r="N516">
        <v>-10.350250000000001</v>
      </c>
      <c r="O516">
        <v>124.00879999999999</v>
      </c>
      <c r="P516">
        <v>-37.559139999999999</v>
      </c>
      <c r="Q516">
        <v>3.5667149999999999</v>
      </c>
      <c r="R516">
        <v>119.4759</v>
      </c>
      <c r="S516">
        <v>-35.484229999999997</v>
      </c>
      <c r="T516">
        <v>17.984529999999999</v>
      </c>
      <c r="U516">
        <v>132.40610000000001</v>
      </c>
      <c r="V516">
        <v>-32.326979999999999</v>
      </c>
      <c r="W516">
        <v>-20.5152</v>
      </c>
      <c r="X516">
        <v>153.0378</v>
      </c>
      <c r="Y516">
        <v>-39.800190000000001</v>
      </c>
      <c r="Z516">
        <v>-18.52018</v>
      </c>
      <c r="AA516">
        <v>119.411</v>
      </c>
      <c r="AB516">
        <v>-38.17727</v>
      </c>
      <c r="AC516">
        <v>-12.10356</v>
      </c>
      <c r="AD516">
        <v>126.9911</v>
      </c>
      <c r="AE516">
        <v>-19.443770000000001</v>
      </c>
      <c r="AF516">
        <v>2.3567689999999999</v>
      </c>
      <c r="AG516">
        <v>120.5479</v>
      </c>
      <c r="AH516">
        <v>-16.69229</v>
      </c>
      <c r="AI516">
        <v>12.37181</v>
      </c>
      <c r="AJ516">
        <v>131.91990000000001</v>
      </c>
      <c r="AK516">
        <v>-13.866770000000001</v>
      </c>
      <c r="AL516">
        <v>0.48653970000000002</v>
      </c>
      <c r="AM516">
        <v>-5.9961519999999997E-2</v>
      </c>
      <c r="AN516">
        <v>-0.8715984</v>
      </c>
      <c r="AO516">
        <v>8.398166E-2</v>
      </c>
      <c r="AP516">
        <v>-0.98338570000000003</v>
      </c>
      <c r="AQ516">
        <v>-0.16093370000000001</v>
      </c>
      <c r="AR516">
        <v>-0.26619900000000002</v>
      </c>
      <c r="AS516">
        <v>-0.89965839999999997</v>
      </c>
      <c r="AT516">
        <v>0.3460531</v>
      </c>
      <c r="AU516">
        <v>-0.29432150000000001</v>
      </c>
      <c r="AV516">
        <v>-0.95418420000000004</v>
      </c>
      <c r="AW516">
        <v>5.391903E-2</v>
      </c>
      <c r="AX516">
        <v>-0.36887419999999999</v>
      </c>
      <c r="AY516">
        <v>-0.90021609999999996</v>
      </c>
      <c r="AZ516">
        <v>-0.23139319999999999</v>
      </c>
      <c r="BA516">
        <v>48.285870000000003</v>
      </c>
      <c r="BB516">
        <v>54.485210000000002</v>
      </c>
      <c r="BC516">
        <v>62.081519999999998</v>
      </c>
      <c r="BD516">
        <v>59.693040000000003</v>
      </c>
      <c r="BE516">
        <v>46.79824</v>
      </c>
      <c r="BF516">
        <v>18.76164</v>
      </c>
      <c r="BG516">
        <v>17.921119999999998</v>
      </c>
      <c r="BH516">
        <v>17.600919999999999</v>
      </c>
      <c r="BI516">
        <v>16.748390000000001</v>
      </c>
      <c r="BJ516">
        <v>14.877230000000001</v>
      </c>
      <c r="BK516" t="b">
        <v>0</v>
      </c>
      <c r="BL516" t="b">
        <v>0</v>
      </c>
      <c r="BM516" t="b">
        <v>0</v>
      </c>
      <c r="BN516" t="b">
        <v>0</v>
      </c>
      <c r="BO516" t="b">
        <v>0</v>
      </c>
    </row>
    <row r="517" spans="1:67" x14ac:dyDescent="0.55000000000000004">
      <c r="A517">
        <v>0</v>
      </c>
      <c r="B517">
        <v>2.5235129999999999</v>
      </c>
      <c r="C517">
        <v>723.57690000000002</v>
      </c>
      <c r="D517">
        <v>596.46690000000001</v>
      </c>
      <c r="E517">
        <v>1258.777</v>
      </c>
      <c r="F517">
        <v>1235.787</v>
      </c>
      <c r="G517">
        <v>966.33950000000004</v>
      </c>
      <c r="H517">
        <v>-51.595590000000001</v>
      </c>
      <c r="I517">
        <v>147.2784</v>
      </c>
      <c r="J517">
        <v>-37.083219999999997</v>
      </c>
      <c r="K517">
        <v>-22.44528</v>
      </c>
      <c r="L517">
        <v>143.98670000000001</v>
      </c>
      <c r="M517">
        <v>-72.871970000000005</v>
      </c>
      <c r="N517">
        <v>7.1627689999999999</v>
      </c>
      <c r="O517">
        <v>157.3646</v>
      </c>
      <c r="P517">
        <v>-88.442009999999996</v>
      </c>
      <c r="Q517">
        <v>29.13899</v>
      </c>
      <c r="R517">
        <v>163.96119999999999</v>
      </c>
      <c r="S517">
        <v>-77.052660000000003</v>
      </c>
      <c r="T517">
        <v>56.259149999999998</v>
      </c>
      <c r="U517">
        <v>162.7647</v>
      </c>
      <c r="V517">
        <v>-44.688479999999998</v>
      </c>
      <c r="W517">
        <v>-34.207000000000001</v>
      </c>
      <c r="X517">
        <v>148.39179999999999</v>
      </c>
      <c r="Y517">
        <v>-40.072850000000003</v>
      </c>
      <c r="Z517">
        <v>-18.838840000000001</v>
      </c>
      <c r="AA517">
        <v>119.819</v>
      </c>
      <c r="AB517">
        <v>-40.477789999999999</v>
      </c>
      <c r="AC517">
        <v>-11.9308</v>
      </c>
      <c r="AD517">
        <v>126.3044</v>
      </c>
      <c r="AE517">
        <v>-23.049150000000001</v>
      </c>
      <c r="AF517">
        <v>2.800719</v>
      </c>
      <c r="AG517">
        <v>120.81480000000001</v>
      </c>
      <c r="AH517">
        <v>-19.125060000000001</v>
      </c>
      <c r="AI517">
        <v>16.96396</v>
      </c>
      <c r="AJ517">
        <v>133.42060000000001</v>
      </c>
      <c r="AK517">
        <v>-21.217790000000001</v>
      </c>
      <c r="AL517">
        <v>3.8824440000000002E-2</v>
      </c>
      <c r="AM517">
        <v>-0.10954709999999999</v>
      </c>
      <c r="AN517">
        <v>-0.99322310000000003</v>
      </c>
      <c r="AO517">
        <v>9.0051290000000006E-2</v>
      </c>
      <c r="AP517">
        <v>-0.86930949999999996</v>
      </c>
      <c r="AQ517">
        <v>-0.48599550000000002</v>
      </c>
      <c r="AR517">
        <v>-2.1071179999999998E-2</v>
      </c>
      <c r="AS517">
        <v>-0.85270290000000004</v>
      </c>
      <c r="AT517">
        <v>-0.52197099999999996</v>
      </c>
      <c r="AU517">
        <v>8.0766410000000007E-3</v>
      </c>
      <c r="AV517">
        <v>-0.74088759999999998</v>
      </c>
      <c r="AW517">
        <v>-0.67158039999999997</v>
      </c>
      <c r="AX517">
        <v>0.1133758</v>
      </c>
      <c r="AY517">
        <v>-0.63404749999999999</v>
      </c>
      <c r="AZ517">
        <v>-0.76493770000000005</v>
      </c>
      <c r="BA517">
        <v>48.285870000000003</v>
      </c>
      <c r="BB517">
        <v>54.485210000000002</v>
      </c>
      <c r="BC517">
        <v>62.081519999999998</v>
      </c>
      <c r="BD517">
        <v>59.693040000000003</v>
      </c>
      <c r="BE517">
        <v>46.79824</v>
      </c>
      <c r="BF517">
        <v>18.76164</v>
      </c>
      <c r="BG517">
        <v>17.921119999999998</v>
      </c>
      <c r="BH517">
        <v>17.600919999999999</v>
      </c>
      <c r="BI517">
        <v>16.748390000000001</v>
      </c>
      <c r="BJ517">
        <v>14.877230000000001</v>
      </c>
      <c r="BK517" t="b">
        <v>0</v>
      </c>
      <c r="BL517" t="b">
        <v>0</v>
      </c>
      <c r="BM517" t="b">
        <v>0</v>
      </c>
      <c r="BN517" t="b">
        <v>0</v>
      </c>
      <c r="BO517" t="b">
        <v>0</v>
      </c>
    </row>
    <row r="518" spans="1:67" x14ac:dyDescent="0.55000000000000004">
      <c r="A518">
        <v>4</v>
      </c>
      <c r="B518">
        <v>2.5409169999999999</v>
      </c>
      <c r="C518">
        <v>870.78639999999996</v>
      </c>
      <c r="D518">
        <v>694.38499999999999</v>
      </c>
      <c r="E518">
        <v>1288.95</v>
      </c>
      <c r="F518">
        <v>1172.385</v>
      </c>
      <c r="G518">
        <v>890.78269999999998</v>
      </c>
      <c r="H518">
        <v>-69.00609</v>
      </c>
      <c r="I518">
        <v>143.48580000000001</v>
      </c>
      <c r="J518">
        <v>-31.049099999999999</v>
      </c>
      <c r="K518">
        <v>-25.255199999999999</v>
      </c>
      <c r="L518">
        <v>149.9342</v>
      </c>
      <c r="M518">
        <v>-75.930790000000002</v>
      </c>
      <c r="N518">
        <v>8.5979159999999997</v>
      </c>
      <c r="O518">
        <v>169.55609999999999</v>
      </c>
      <c r="P518">
        <v>-89.066019999999995</v>
      </c>
      <c r="Q518">
        <v>30.372060000000001</v>
      </c>
      <c r="R518">
        <v>168.114</v>
      </c>
      <c r="S518">
        <v>-75.769990000000007</v>
      </c>
      <c r="T518">
        <v>57.941000000000003</v>
      </c>
      <c r="U518">
        <v>165.30090000000001</v>
      </c>
      <c r="V518">
        <v>-43.267249999999997</v>
      </c>
      <c r="W518">
        <v>-54.097009999999997</v>
      </c>
      <c r="X518">
        <v>144.81989999999999</v>
      </c>
      <c r="Y518">
        <v>-35.685009999999998</v>
      </c>
      <c r="Z518">
        <v>-19.44172</v>
      </c>
      <c r="AA518">
        <v>121.46040000000001</v>
      </c>
      <c r="AB518">
        <v>-43.399650000000001</v>
      </c>
      <c r="AC518">
        <v>-11.32274</v>
      </c>
      <c r="AD518">
        <v>127.25490000000001</v>
      </c>
      <c r="AE518">
        <v>-26.670269999999999</v>
      </c>
      <c r="AF518">
        <v>3.8337330000000001</v>
      </c>
      <c r="AG518">
        <v>122.41889999999999</v>
      </c>
      <c r="AH518">
        <v>-22.393619999999999</v>
      </c>
      <c r="AI518">
        <v>25.30153</v>
      </c>
      <c r="AJ518">
        <v>138.7166</v>
      </c>
      <c r="AK518">
        <v>-28.563110000000002</v>
      </c>
      <c r="AL518">
        <v>-0.1983087</v>
      </c>
      <c r="AM518">
        <v>3.1129410000000001E-3</v>
      </c>
      <c r="AN518">
        <v>-0.98013470000000003</v>
      </c>
      <c r="AO518">
        <v>0.11883680000000001</v>
      </c>
      <c r="AP518">
        <v>-0.66305480000000006</v>
      </c>
      <c r="AQ518">
        <v>-0.73907789999999995</v>
      </c>
      <c r="AR518">
        <v>0.1504451</v>
      </c>
      <c r="AS518">
        <v>-0.42791010000000002</v>
      </c>
      <c r="AT518">
        <v>-0.89121220000000001</v>
      </c>
      <c r="AU518">
        <v>0.1865241</v>
      </c>
      <c r="AV518">
        <v>-0.35954979999999997</v>
      </c>
      <c r="AW518">
        <v>-0.91429349999999998</v>
      </c>
      <c r="AX518">
        <v>0.39416899999999999</v>
      </c>
      <c r="AY518">
        <v>-0.28063339999999998</v>
      </c>
      <c r="AZ518">
        <v>-0.87514320000000001</v>
      </c>
      <c r="BA518">
        <v>48.285870000000003</v>
      </c>
      <c r="BB518">
        <v>54.485210000000002</v>
      </c>
      <c r="BC518">
        <v>62.081519999999998</v>
      </c>
      <c r="BD518">
        <v>59.693040000000003</v>
      </c>
      <c r="BE518">
        <v>46.79824</v>
      </c>
      <c r="BF518">
        <v>18.76164</v>
      </c>
      <c r="BG518">
        <v>17.921119999999998</v>
      </c>
      <c r="BH518">
        <v>17.600919999999999</v>
      </c>
      <c r="BI518">
        <v>16.748390000000001</v>
      </c>
      <c r="BJ518">
        <v>14.877230000000001</v>
      </c>
      <c r="BK518" t="b">
        <v>1</v>
      </c>
      <c r="BL518" t="b">
        <v>0</v>
      </c>
      <c r="BM518" t="b">
        <v>1</v>
      </c>
      <c r="BN518" t="b">
        <v>1</v>
      </c>
      <c r="BO518" t="b">
        <v>1</v>
      </c>
    </row>
    <row r="519" spans="1:67" x14ac:dyDescent="0.55000000000000004">
      <c r="A519">
        <v>5</v>
      </c>
      <c r="B519">
        <v>2.5581900000000002</v>
      </c>
      <c r="C519">
        <v>841.19240000000002</v>
      </c>
      <c r="D519">
        <v>757.53890000000001</v>
      </c>
      <c r="E519">
        <v>1014.005</v>
      </c>
      <c r="F519">
        <v>860.24009999999998</v>
      </c>
      <c r="G519">
        <v>684.59199999999998</v>
      </c>
      <c r="H519">
        <v>-80.025120000000001</v>
      </c>
      <c r="I519">
        <v>141.5008</v>
      </c>
      <c r="J519">
        <v>-25.40278</v>
      </c>
      <c r="K519">
        <v>-26.91816</v>
      </c>
      <c r="L519">
        <v>159.9255</v>
      </c>
      <c r="M519">
        <v>-81.243740000000003</v>
      </c>
      <c r="N519">
        <v>9.7758120000000002</v>
      </c>
      <c r="O519">
        <v>172.5718</v>
      </c>
      <c r="P519">
        <v>-88.339889999999997</v>
      </c>
      <c r="Q519">
        <v>31.26934</v>
      </c>
      <c r="R519">
        <v>167.75829999999999</v>
      </c>
      <c r="S519">
        <v>-75.062359999999998</v>
      </c>
      <c r="T519">
        <v>58.288269999999997</v>
      </c>
      <c r="U519">
        <v>166.51779999999999</v>
      </c>
      <c r="V519">
        <v>-43.250439999999998</v>
      </c>
      <c r="W519">
        <v>-70.231309999999993</v>
      </c>
      <c r="X519">
        <v>142.46789999999999</v>
      </c>
      <c r="Y519">
        <v>-30.57497</v>
      </c>
      <c r="Z519">
        <v>-20.299240000000001</v>
      </c>
      <c r="AA519">
        <v>125.13120000000001</v>
      </c>
      <c r="AB519">
        <v>-47.926220000000001</v>
      </c>
      <c r="AC519">
        <v>-9.9864960000000007</v>
      </c>
      <c r="AD519">
        <v>129.95939999999999</v>
      </c>
      <c r="AE519">
        <v>-31.688680000000002</v>
      </c>
      <c r="AF519">
        <v>6.1647169999999996</v>
      </c>
      <c r="AG519">
        <v>126.2015</v>
      </c>
      <c r="AH519">
        <v>-27.809619999999999</v>
      </c>
      <c r="AI519">
        <v>36.597140000000003</v>
      </c>
      <c r="AJ519">
        <v>147.50579999999999</v>
      </c>
      <c r="AK519">
        <v>-35.327550000000002</v>
      </c>
      <c r="AL519">
        <v>-0.36670819999999998</v>
      </c>
      <c r="AM519">
        <v>1.5701389999999999E-2</v>
      </c>
      <c r="AN519">
        <v>-0.93020349999999996</v>
      </c>
      <c r="AO519">
        <v>0.11024630000000001</v>
      </c>
      <c r="AP519">
        <v>-0.41081590000000001</v>
      </c>
      <c r="AQ519">
        <v>-0.90502819999999995</v>
      </c>
      <c r="AR519">
        <v>0.22825880000000001</v>
      </c>
      <c r="AS519">
        <v>-0.2031608</v>
      </c>
      <c r="AT519">
        <v>-0.95216789999999996</v>
      </c>
      <c r="AU519">
        <v>0.26538810000000002</v>
      </c>
      <c r="AV519">
        <v>-0.2040004</v>
      </c>
      <c r="AW519">
        <v>-0.9423125</v>
      </c>
      <c r="AX519">
        <v>0.4967917</v>
      </c>
      <c r="AY519">
        <v>-0.12904080000000001</v>
      </c>
      <c r="AZ519">
        <v>-0.85822279999999995</v>
      </c>
      <c r="BA519">
        <v>48.285870000000003</v>
      </c>
      <c r="BB519">
        <v>54.485210000000002</v>
      </c>
      <c r="BC519">
        <v>62.081519999999998</v>
      </c>
      <c r="BD519">
        <v>59.693040000000003</v>
      </c>
      <c r="BE519">
        <v>46.79824</v>
      </c>
      <c r="BF519">
        <v>18.76164</v>
      </c>
      <c r="BG519">
        <v>17.921119999999998</v>
      </c>
      <c r="BH519">
        <v>17.600919999999999</v>
      </c>
      <c r="BI519">
        <v>16.748390000000001</v>
      </c>
      <c r="BJ519">
        <v>14.877230000000001</v>
      </c>
      <c r="BK519" t="b">
        <v>1</v>
      </c>
      <c r="BL519" t="b">
        <v>1</v>
      </c>
      <c r="BM519" t="b">
        <v>1</v>
      </c>
      <c r="BN519" t="b">
        <v>1</v>
      </c>
      <c r="BO519" t="b">
        <v>1</v>
      </c>
    </row>
    <row r="520" spans="1:67" x14ac:dyDescent="0.55000000000000004">
      <c r="A520">
        <v>5</v>
      </c>
      <c r="B520">
        <v>2.5581900000000002</v>
      </c>
      <c r="C520">
        <v>841.19240000000002</v>
      </c>
      <c r="D520">
        <v>757.53890000000001</v>
      </c>
      <c r="E520">
        <v>1014.005</v>
      </c>
      <c r="F520">
        <v>860.24009999999998</v>
      </c>
      <c r="G520">
        <v>684.59199999999998</v>
      </c>
      <c r="H520">
        <v>-80.025120000000001</v>
      </c>
      <c r="I520">
        <v>141.5008</v>
      </c>
      <c r="J520">
        <v>-25.40278</v>
      </c>
      <c r="K520">
        <v>-26.91816</v>
      </c>
      <c r="L520">
        <v>159.9255</v>
      </c>
      <c r="M520">
        <v>-81.243740000000003</v>
      </c>
      <c r="N520">
        <v>9.7758120000000002</v>
      </c>
      <c r="O520">
        <v>172.5718</v>
      </c>
      <c r="P520">
        <v>-88.339889999999997</v>
      </c>
      <c r="Q520">
        <v>31.26934</v>
      </c>
      <c r="R520">
        <v>167.75829999999999</v>
      </c>
      <c r="S520">
        <v>-75.062359999999998</v>
      </c>
      <c r="T520">
        <v>58.288269999999997</v>
      </c>
      <c r="U520">
        <v>166.51779999999999</v>
      </c>
      <c r="V520">
        <v>-43.250439999999998</v>
      </c>
      <c r="W520">
        <v>-70.231309999999993</v>
      </c>
      <c r="X520">
        <v>142.46789999999999</v>
      </c>
      <c r="Y520">
        <v>-30.57497</v>
      </c>
      <c r="Z520">
        <v>-20.299240000000001</v>
      </c>
      <c r="AA520">
        <v>125.13120000000001</v>
      </c>
      <c r="AB520">
        <v>-47.926220000000001</v>
      </c>
      <c r="AC520">
        <v>-9.9864960000000007</v>
      </c>
      <c r="AD520">
        <v>129.95939999999999</v>
      </c>
      <c r="AE520">
        <v>-31.688680000000002</v>
      </c>
      <c r="AF520">
        <v>6.1647169999999996</v>
      </c>
      <c r="AG520">
        <v>126.2015</v>
      </c>
      <c r="AH520">
        <v>-27.809619999999999</v>
      </c>
      <c r="AI520">
        <v>36.597140000000003</v>
      </c>
      <c r="AJ520">
        <v>147.50579999999999</v>
      </c>
      <c r="AK520">
        <v>-35.327550000000002</v>
      </c>
      <c r="AL520">
        <v>-0.36670819999999998</v>
      </c>
      <c r="AM520">
        <v>1.5701389999999999E-2</v>
      </c>
      <c r="AN520">
        <v>-0.93020349999999996</v>
      </c>
      <c r="AO520">
        <v>0.11024630000000001</v>
      </c>
      <c r="AP520">
        <v>-0.41081590000000001</v>
      </c>
      <c r="AQ520">
        <v>-0.90502819999999995</v>
      </c>
      <c r="AR520">
        <v>0.22825880000000001</v>
      </c>
      <c r="AS520">
        <v>-0.2031608</v>
      </c>
      <c r="AT520">
        <v>-0.95216789999999996</v>
      </c>
      <c r="AU520">
        <v>0.26538810000000002</v>
      </c>
      <c r="AV520">
        <v>-0.2040004</v>
      </c>
      <c r="AW520">
        <v>-0.9423125</v>
      </c>
      <c r="AX520">
        <v>0.4967917</v>
      </c>
      <c r="AY520">
        <v>-0.12904080000000001</v>
      </c>
      <c r="AZ520">
        <v>-0.85822279999999995</v>
      </c>
      <c r="BA520">
        <v>48.285870000000003</v>
      </c>
      <c r="BB520">
        <v>54.485210000000002</v>
      </c>
      <c r="BC520">
        <v>62.081519999999998</v>
      </c>
      <c r="BD520">
        <v>59.693040000000003</v>
      </c>
      <c r="BE520">
        <v>46.79824</v>
      </c>
      <c r="BF520">
        <v>18.76164</v>
      </c>
      <c r="BG520">
        <v>17.921119999999998</v>
      </c>
      <c r="BH520">
        <v>17.600919999999999</v>
      </c>
      <c r="BI520">
        <v>16.748390000000001</v>
      </c>
      <c r="BJ520">
        <v>14.877230000000001</v>
      </c>
      <c r="BK520" t="b">
        <v>1</v>
      </c>
      <c r="BL520" t="b">
        <v>1</v>
      </c>
      <c r="BM520" t="b">
        <v>1</v>
      </c>
      <c r="BN520" t="b">
        <v>1</v>
      </c>
      <c r="BO520" t="b">
        <v>1</v>
      </c>
    </row>
    <row r="521" spans="1:67" x14ac:dyDescent="0.55000000000000004">
      <c r="A521">
        <v>5</v>
      </c>
      <c r="B521">
        <v>2.5929099999999998</v>
      </c>
      <c r="C521">
        <v>438.53769999999997</v>
      </c>
      <c r="D521">
        <v>466.26909999999998</v>
      </c>
      <c r="E521">
        <v>414.82479999999998</v>
      </c>
      <c r="F521">
        <v>344.17340000000002</v>
      </c>
      <c r="G521">
        <v>270.11040000000003</v>
      </c>
      <c r="H521">
        <v>-84.796120000000002</v>
      </c>
      <c r="I521">
        <v>143.00659999999999</v>
      </c>
      <c r="J521">
        <v>-21.876380000000001</v>
      </c>
      <c r="K521">
        <v>-27.086300000000001</v>
      </c>
      <c r="L521">
        <v>166.03450000000001</v>
      </c>
      <c r="M521">
        <v>-83.354820000000004</v>
      </c>
      <c r="N521">
        <v>10.2325</v>
      </c>
      <c r="O521">
        <v>172.00579999999999</v>
      </c>
      <c r="P521">
        <v>-88.526669999999996</v>
      </c>
      <c r="Q521">
        <v>32.467080000000003</v>
      </c>
      <c r="R521">
        <v>167.36699999999999</v>
      </c>
      <c r="S521">
        <v>-75.16095</v>
      </c>
      <c r="T521">
        <v>59.170349999999999</v>
      </c>
      <c r="U521">
        <v>166.1113</v>
      </c>
      <c r="V521">
        <v>-43.685699999999997</v>
      </c>
      <c r="W521">
        <v>-84.649349999999998</v>
      </c>
      <c r="X521">
        <v>142.84469999999999</v>
      </c>
      <c r="Y521">
        <v>-22.705469999999998</v>
      </c>
      <c r="Z521">
        <v>-23.481259999999999</v>
      </c>
      <c r="AA521">
        <v>143.82830000000001</v>
      </c>
      <c r="AB521">
        <v>-64.904870000000003</v>
      </c>
      <c r="AC521">
        <v>-2.5770059999999999</v>
      </c>
      <c r="AD521">
        <v>145.25700000000001</v>
      </c>
      <c r="AE521">
        <v>-53.944200000000002</v>
      </c>
      <c r="AF521">
        <v>18.109349999999999</v>
      </c>
      <c r="AG521">
        <v>144.87710000000001</v>
      </c>
      <c r="AH521">
        <v>-50.546480000000003</v>
      </c>
      <c r="AI521">
        <v>54.942239999999998</v>
      </c>
      <c r="AJ521">
        <v>162.34039999999999</v>
      </c>
      <c r="AK521">
        <v>-43.417670000000001</v>
      </c>
      <c r="AL521">
        <v>-0.4794756</v>
      </c>
      <c r="AM521">
        <v>7.7521049999999996E-3</v>
      </c>
      <c r="AN521">
        <v>-0.87752090000000005</v>
      </c>
      <c r="AO521">
        <v>8.2757430000000007E-2</v>
      </c>
      <c r="AP521">
        <v>-0.1722931</v>
      </c>
      <c r="AQ521">
        <v>-0.98156319999999997</v>
      </c>
      <c r="AR521">
        <v>0.25761630000000002</v>
      </c>
      <c r="AS521">
        <v>-0.1075304</v>
      </c>
      <c r="AT521">
        <v>-0.96024529999999997</v>
      </c>
      <c r="AU521">
        <v>0.30437839999999999</v>
      </c>
      <c r="AV521">
        <v>-0.13790540000000001</v>
      </c>
      <c r="AW521">
        <v>-0.94251569999999996</v>
      </c>
      <c r="AX521">
        <v>0.53440620000000005</v>
      </c>
      <c r="AY521">
        <v>-7.9908359999999998E-2</v>
      </c>
      <c r="AZ521">
        <v>-0.84144200000000002</v>
      </c>
      <c r="BA521">
        <v>48.285870000000003</v>
      </c>
      <c r="BB521">
        <v>54.485210000000002</v>
      </c>
      <c r="BC521">
        <v>62.081519999999998</v>
      </c>
      <c r="BD521">
        <v>59.693040000000003</v>
      </c>
      <c r="BE521">
        <v>46.79824</v>
      </c>
      <c r="BF521">
        <v>18.76164</v>
      </c>
      <c r="BG521">
        <v>17.921119999999998</v>
      </c>
      <c r="BH521">
        <v>17.600919999999999</v>
      </c>
      <c r="BI521">
        <v>16.748390000000001</v>
      </c>
      <c r="BJ521">
        <v>14.877230000000001</v>
      </c>
      <c r="BK521" t="b">
        <v>1</v>
      </c>
      <c r="BL521" t="b">
        <v>1</v>
      </c>
      <c r="BM521" t="b">
        <v>1</v>
      </c>
      <c r="BN521" t="b">
        <v>1</v>
      </c>
      <c r="BO521" t="b">
        <v>1</v>
      </c>
    </row>
    <row r="522" spans="1:67" x14ac:dyDescent="0.55000000000000004">
      <c r="A522">
        <v>5</v>
      </c>
      <c r="B522">
        <v>2.6102620000000001</v>
      </c>
      <c r="C522">
        <v>251.12889999999999</v>
      </c>
      <c r="D522">
        <v>264.8605</v>
      </c>
      <c r="E522">
        <v>235.06469999999999</v>
      </c>
      <c r="F522">
        <v>197.51169999999999</v>
      </c>
      <c r="G522">
        <v>163.06059999999999</v>
      </c>
      <c r="H522">
        <v>-84.949370000000002</v>
      </c>
      <c r="I522">
        <v>143.5866</v>
      </c>
      <c r="J522">
        <v>-21.350359999999998</v>
      </c>
      <c r="K522">
        <v>-26.582979999999999</v>
      </c>
      <c r="L522">
        <v>166.10579999999999</v>
      </c>
      <c r="M522">
        <v>-83.815219999999997</v>
      </c>
      <c r="N522">
        <v>10.929169999999999</v>
      </c>
      <c r="O522">
        <v>171.10290000000001</v>
      </c>
      <c r="P522">
        <v>-88.83887</v>
      </c>
      <c r="Q522">
        <v>33.320340000000002</v>
      </c>
      <c r="R522">
        <v>166.35650000000001</v>
      </c>
      <c r="S522">
        <v>-75.354770000000002</v>
      </c>
      <c r="T522">
        <v>59.801729999999999</v>
      </c>
      <c r="U522">
        <v>165.4699</v>
      </c>
      <c r="V522">
        <v>-43.996090000000002</v>
      </c>
      <c r="W522">
        <v>-85.473849999999999</v>
      </c>
      <c r="X522">
        <v>143.32669999999999</v>
      </c>
      <c r="Y522">
        <v>-21.707149999999999</v>
      </c>
      <c r="Z522">
        <v>-24.678719999999998</v>
      </c>
      <c r="AA522">
        <v>152.13650000000001</v>
      </c>
      <c r="AB522">
        <v>-72.080309999999997</v>
      </c>
      <c r="AC522">
        <v>1.4033119999999999</v>
      </c>
      <c r="AD522">
        <v>152.94999999999999</v>
      </c>
      <c r="AE522">
        <v>-64.977680000000007</v>
      </c>
      <c r="AF522">
        <v>23.782309999999999</v>
      </c>
      <c r="AG522">
        <v>152.86709999999999</v>
      </c>
      <c r="AH522">
        <v>-60.359940000000002</v>
      </c>
      <c r="AI522">
        <v>57.797350000000002</v>
      </c>
      <c r="AJ522">
        <v>164.01689999999999</v>
      </c>
      <c r="AK522">
        <v>-44.349910000000001</v>
      </c>
      <c r="AL522">
        <v>-0.49056090000000002</v>
      </c>
      <c r="AM522">
        <v>-3.7790190000000002E-3</v>
      </c>
      <c r="AN522">
        <v>-0.87139869999999997</v>
      </c>
      <c r="AO522">
        <v>7.7391199999999993E-2</v>
      </c>
      <c r="AP522">
        <v>-0.16339190000000001</v>
      </c>
      <c r="AQ522">
        <v>-0.98352099999999998</v>
      </c>
      <c r="AR522">
        <v>0.26040980000000002</v>
      </c>
      <c r="AS522">
        <v>-0.109876</v>
      </c>
      <c r="AT522">
        <v>-0.95922569999999996</v>
      </c>
      <c r="AU522">
        <v>0.31030049999999998</v>
      </c>
      <c r="AV522">
        <v>-0.1442899</v>
      </c>
      <c r="AW522">
        <v>-0.93962440000000003</v>
      </c>
      <c r="AX522">
        <v>0.5389311</v>
      </c>
      <c r="AY522">
        <v>-8.3553020000000006E-2</v>
      </c>
      <c r="AZ522">
        <v>-0.83819580000000005</v>
      </c>
      <c r="BA522">
        <v>48.285870000000003</v>
      </c>
      <c r="BB522">
        <v>54.485210000000002</v>
      </c>
      <c r="BC522">
        <v>62.081519999999998</v>
      </c>
      <c r="BD522">
        <v>59.693040000000003</v>
      </c>
      <c r="BE522">
        <v>46.79824</v>
      </c>
      <c r="BF522">
        <v>18.76164</v>
      </c>
      <c r="BG522">
        <v>17.921119999999998</v>
      </c>
      <c r="BH522">
        <v>17.600919999999999</v>
      </c>
      <c r="BI522">
        <v>16.748390000000001</v>
      </c>
      <c r="BJ522">
        <v>14.877230000000001</v>
      </c>
      <c r="BK522" t="b">
        <v>1</v>
      </c>
      <c r="BL522" t="b">
        <v>1</v>
      </c>
      <c r="BM522" t="b">
        <v>1</v>
      </c>
      <c r="BN522" t="b">
        <v>1</v>
      </c>
      <c r="BO522" t="b">
        <v>1</v>
      </c>
    </row>
    <row r="523" spans="1:67" x14ac:dyDescent="0.55000000000000004">
      <c r="A523">
        <v>5</v>
      </c>
      <c r="B523">
        <v>2.6276269999999999</v>
      </c>
      <c r="C523">
        <v>140.88839999999999</v>
      </c>
      <c r="D523">
        <v>91.966899999999995</v>
      </c>
      <c r="E523">
        <v>112.3471</v>
      </c>
      <c r="F523">
        <v>106.1532</v>
      </c>
      <c r="G523">
        <v>97.484499999999997</v>
      </c>
      <c r="H523">
        <v>-84.545069999999996</v>
      </c>
      <c r="I523">
        <v>142.5504</v>
      </c>
      <c r="J523">
        <v>-20.63541</v>
      </c>
      <c r="K523">
        <v>-26.18798</v>
      </c>
      <c r="L523">
        <v>163.54830000000001</v>
      </c>
      <c r="M523">
        <v>-84.159390000000002</v>
      </c>
      <c r="N523">
        <v>11.420249999999999</v>
      </c>
      <c r="O523">
        <v>168.66139999999999</v>
      </c>
      <c r="P523">
        <v>-89.357140000000001</v>
      </c>
      <c r="Q523">
        <v>33.851599999999998</v>
      </c>
      <c r="R523">
        <v>164.50399999999999</v>
      </c>
      <c r="S523">
        <v>-75.778260000000003</v>
      </c>
      <c r="T523">
        <v>60.19285</v>
      </c>
      <c r="U523">
        <v>164.84450000000001</v>
      </c>
      <c r="V523">
        <v>-44.574579999999997</v>
      </c>
      <c r="W523">
        <v>-85.397980000000004</v>
      </c>
      <c r="X523">
        <v>142.73259999999999</v>
      </c>
      <c r="Y523">
        <v>-20.970510000000001</v>
      </c>
      <c r="Z523">
        <v>-25.308689999999999</v>
      </c>
      <c r="AA523">
        <v>156.9049</v>
      </c>
      <c r="AB523">
        <v>-76.930800000000005</v>
      </c>
      <c r="AC523">
        <v>4.8661859999999999</v>
      </c>
      <c r="AD523">
        <v>158.53100000000001</v>
      </c>
      <c r="AE523">
        <v>-73.912940000000006</v>
      </c>
      <c r="AF523">
        <v>28.337720000000001</v>
      </c>
      <c r="AG523">
        <v>158.13829999999999</v>
      </c>
      <c r="AH523">
        <v>-67.686480000000003</v>
      </c>
      <c r="AI523">
        <v>59.078479999999999</v>
      </c>
      <c r="AJ523">
        <v>164.2217</v>
      </c>
      <c r="AK523">
        <v>-44.933619999999998</v>
      </c>
      <c r="AL523">
        <v>-0.49656109999999998</v>
      </c>
      <c r="AM523">
        <v>-3.811084E-2</v>
      </c>
      <c r="AN523">
        <v>-0.86716470000000001</v>
      </c>
      <c r="AO523">
        <v>7.5526209999999996E-2</v>
      </c>
      <c r="AP523">
        <v>-0.19311990000000001</v>
      </c>
      <c r="AQ523">
        <v>-0.97826400000000002</v>
      </c>
      <c r="AR523">
        <v>0.2631135</v>
      </c>
      <c r="AS523">
        <v>-0.13238169999999999</v>
      </c>
      <c r="AT523">
        <v>-0.95563920000000002</v>
      </c>
      <c r="AU523">
        <v>0.31300539999999999</v>
      </c>
      <c r="AV523">
        <v>-0.16578480000000001</v>
      </c>
      <c r="AW523">
        <v>-0.9351701</v>
      </c>
      <c r="AX523">
        <v>0.53875269999999997</v>
      </c>
      <c r="AY523">
        <v>-9.9227549999999998E-2</v>
      </c>
      <c r="AZ523">
        <v>-0.83659989999999995</v>
      </c>
      <c r="BA523">
        <v>48.285870000000003</v>
      </c>
      <c r="BB523">
        <v>54.485210000000002</v>
      </c>
      <c r="BC523">
        <v>62.081519999999998</v>
      </c>
      <c r="BD523">
        <v>59.693040000000003</v>
      </c>
      <c r="BE523">
        <v>46.79824</v>
      </c>
      <c r="BF523">
        <v>18.76164</v>
      </c>
      <c r="BG523">
        <v>17.921119999999998</v>
      </c>
      <c r="BH523">
        <v>17.600919999999999</v>
      </c>
      <c r="BI523">
        <v>16.748390000000001</v>
      </c>
      <c r="BJ523">
        <v>14.877230000000001</v>
      </c>
      <c r="BK523" t="b">
        <v>1</v>
      </c>
      <c r="BL523" t="b">
        <v>1</v>
      </c>
      <c r="BM523" t="b">
        <v>1</v>
      </c>
      <c r="BN523" t="b">
        <v>1</v>
      </c>
      <c r="BO523" t="b">
        <v>1</v>
      </c>
    </row>
    <row r="524" spans="1:67" x14ac:dyDescent="0.55000000000000004">
      <c r="A524">
        <v>5</v>
      </c>
      <c r="B524">
        <v>2.644997</v>
      </c>
      <c r="C524">
        <v>147.09030000000001</v>
      </c>
      <c r="D524">
        <v>232.33320000000001</v>
      </c>
      <c r="E524">
        <v>214.1028</v>
      </c>
      <c r="F524">
        <v>142.55940000000001</v>
      </c>
      <c r="G524">
        <v>95.105500000000006</v>
      </c>
      <c r="H524">
        <v>-82.961780000000005</v>
      </c>
      <c r="I524">
        <v>138.96510000000001</v>
      </c>
      <c r="J524">
        <v>-18.819140000000001</v>
      </c>
      <c r="K524">
        <v>-26.271139999999999</v>
      </c>
      <c r="L524">
        <v>154.58930000000001</v>
      </c>
      <c r="M524">
        <v>-84.652979999999999</v>
      </c>
      <c r="N524">
        <v>11.329660000000001</v>
      </c>
      <c r="O524">
        <v>160.65219999999999</v>
      </c>
      <c r="P524">
        <v>-90.874420000000001</v>
      </c>
      <c r="Q524">
        <v>33.703240000000001</v>
      </c>
      <c r="R524">
        <v>159.2294</v>
      </c>
      <c r="S524">
        <v>-77.572909999999993</v>
      </c>
      <c r="T524">
        <v>60.056179999999998</v>
      </c>
      <c r="U524">
        <v>162.8784</v>
      </c>
      <c r="V524">
        <v>-47.115070000000003</v>
      </c>
      <c r="W524">
        <v>-84.322860000000006</v>
      </c>
      <c r="X524">
        <v>140.45490000000001</v>
      </c>
      <c r="Y524">
        <v>-19.735489999999999</v>
      </c>
      <c r="Z524">
        <v>-25.723870000000002</v>
      </c>
      <c r="AA524">
        <v>156.66210000000001</v>
      </c>
      <c r="AB524">
        <v>-80.187870000000004</v>
      </c>
      <c r="AC524">
        <v>7.3252990000000002</v>
      </c>
      <c r="AD524">
        <v>159.6985</v>
      </c>
      <c r="AE524">
        <v>-80.539810000000003</v>
      </c>
      <c r="AF524">
        <v>30.83691</v>
      </c>
      <c r="AG524">
        <v>159.05619999999999</v>
      </c>
      <c r="AH524">
        <v>-72.373360000000005</v>
      </c>
      <c r="AI524">
        <v>59.290149999999997</v>
      </c>
      <c r="AJ524">
        <v>163.34569999999999</v>
      </c>
      <c r="AK524">
        <v>-46.546639999999996</v>
      </c>
      <c r="AL524">
        <v>-0.49776700000000002</v>
      </c>
      <c r="AM524">
        <v>-0.1372324</v>
      </c>
      <c r="AN524">
        <v>-0.85638499999999995</v>
      </c>
      <c r="AO524">
        <v>6.6716639999999994E-2</v>
      </c>
      <c r="AP524">
        <v>-0.29833229999999999</v>
      </c>
      <c r="AQ524">
        <v>-0.95212750000000002</v>
      </c>
      <c r="AR524">
        <v>0.2575983</v>
      </c>
      <c r="AS524">
        <v>-0.21932940000000001</v>
      </c>
      <c r="AT524">
        <v>-0.94103009999999998</v>
      </c>
      <c r="AU524">
        <v>0.30417339999999998</v>
      </c>
      <c r="AV524">
        <v>-0.2300345</v>
      </c>
      <c r="AW524">
        <v>-0.92442550000000001</v>
      </c>
      <c r="AX524">
        <v>0.52223470000000005</v>
      </c>
      <c r="AY524">
        <v>-0.15418370000000001</v>
      </c>
      <c r="AZ524">
        <v>-0.83874800000000005</v>
      </c>
      <c r="BA524">
        <v>48.285870000000003</v>
      </c>
      <c r="BB524">
        <v>54.485210000000002</v>
      </c>
      <c r="BC524">
        <v>62.081519999999998</v>
      </c>
      <c r="BD524">
        <v>59.693040000000003</v>
      </c>
      <c r="BE524">
        <v>46.79824</v>
      </c>
      <c r="BF524">
        <v>18.76164</v>
      </c>
      <c r="BG524">
        <v>17.921119999999998</v>
      </c>
      <c r="BH524">
        <v>17.600919999999999</v>
      </c>
      <c r="BI524">
        <v>16.748390000000001</v>
      </c>
      <c r="BJ524">
        <v>14.877230000000001</v>
      </c>
      <c r="BK524" t="b">
        <v>1</v>
      </c>
      <c r="BL524" t="b">
        <v>1</v>
      </c>
      <c r="BM524" t="b">
        <v>1</v>
      </c>
      <c r="BN524" t="b">
        <v>1</v>
      </c>
      <c r="BO524" t="b">
        <v>1</v>
      </c>
    </row>
    <row r="525" spans="1:67" x14ac:dyDescent="0.55000000000000004">
      <c r="A525">
        <v>5</v>
      </c>
      <c r="B525">
        <v>2.6623649999999999</v>
      </c>
      <c r="C525">
        <v>247.994</v>
      </c>
      <c r="D525">
        <v>516.59</v>
      </c>
      <c r="E525">
        <v>563.97910000000002</v>
      </c>
      <c r="F525">
        <v>311.84390000000002</v>
      </c>
      <c r="G525">
        <v>219.62219999999999</v>
      </c>
      <c r="H525">
        <v>-78.203909999999993</v>
      </c>
      <c r="I525">
        <v>134.4239</v>
      </c>
      <c r="J525">
        <v>-18.090319999999998</v>
      </c>
      <c r="K525">
        <v>-26.605989999999998</v>
      </c>
      <c r="L525">
        <v>140.96549999999999</v>
      </c>
      <c r="M525">
        <v>-82.947509999999994</v>
      </c>
      <c r="N525">
        <v>9.7986039999999992</v>
      </c>
      <c r="O525">
        <v>144.4676</v>
      </c>
      <c r="P525">
        <v>-89.834850000000003</v>
      </c>
      <c r="Q525">
        <v>32.252470000000002</v>
      </c>
      <c r="R525">
        <v>150.17310000000001</v>
      </c>
      <c r="S525">
        <v>-79.110069999999993</v>
      </c>
      <c r="T525">
        <v>57.681280000000001</v>
      </c>
      <c r="U525">
        <v>157.78829999999999</v>
      </c>
      <c r="V525">
        <v>-50.756270000000001</v>
      </c>
      <c r="W525">
        <v>-80.28604</v>
      </c>
      <c r="X525">
        <v>136.3365</v>
      </c>
      <c r="Y525">
        <v>-18.986329999999999</v>
      </c>
      <c r="Z525">
        <v>-26.19501</v>
      </c>
      <c r="AA525">
        <v>148.9299</v>
      </c>
      <c r="AB525">
        <v>-81.877300000000005</v>
      </c>
      <c r="AC525">
        <v>8.6875</v>
      </c>
      <c r="AD525">
        <v>152.5575</v>
      </c>
      <c r="AE525">
        <v>-85.503510000000006</v>
      </c>
      <c r="AF525">
        <v>31.4651</v>
      </c>
      <c r="AG525">
        <v>155.21090000000001</v>
      </c>
      <c r="AH525">
        <v>-76.131450000000001</v>
      </c>
      <c r="AI525">
        <v>58.088920000000002</v>
      </c>
      <c r="AJ525">
        <v>160.8853</v>
      </c>
      <c r="AK525">
        <v>-48.977699999999999</v>
      </c>
      <c r="AL525">
        <v>-0.42241390000000001</v>
      </c>
      <c r="AM525">
        <v>-0.2760668</v>
      </c>
      <c r="AN525">
        <v>-0.86333859999999996</v>
      </c>
      <c r="AO525">
        <v>5.7849060000000001E-2</v>
      </c>
      <c r="AP525">
        <v>-0.46700120000000001</v>
      </c>
      <c r="AQ525">
        <v>-0.88236239999999999</v>
      </c>
      <c r="AR525">
        <v>0.2316338</v>
      </c>
      <c r="AS525">
        <v>-0.40925840000000002</v>
      </c>
      <c r="AT525">
        <v>-0.88252660000000005</v>
      </c>
      <c r="AU525">
        <v>0.27441840000000001</v>
      </c>
      <c r="AV525">
        <v>-0.3310167</v>
      </c>
      <c r="AW525">
        <v>-0.90284129999999996</v>
      </c>
      <c r="AX525">
        <v>0.46434379999999997</v>
      </c>
      <c r="AY525">
        <v>-0.23836740000000001</v>
      </c>
      <c r="AZ525">
        <v>-0.85297469999999997</v>
      </c>
      <c r="BA525">
        <v>48.285870000000003</v>
      </c>
      <c r="BB525">
        <v>54.485210000000002</v>
      </c>
      <c r="BC525">
        <v>62.081519999999998</v>
      </c>
      <c r="BD525">
        <v>59.693040000000003</v>
      </c>
      <c r="BE525">
        <v>46.79824</v>
      </c>
      <c r="BF525">
        <v>18.76164</v>
      </c>
      <c r="BG525">
        <v>17.921119999999998</v>
      </c>
      <c r="BH525">
        <v>17.600919999999999</v>
      </c>
      <c r="BI525">
        <v>16.748390000000001</v>
      </c>
      <c r="BJ525">
        <v>14.877230000000001</v>
      </c>
      <c r="BK525" t="b">
        <v>1</v>
      </c>
      <c r="BL525" t="b">
        <v>1</v>
      </c>
      <c r="BM525" t="b">
        <v>1</v>
      </c>
      <c r="BN525" t="b">
        <v>1</v>
      </c>
      <c r="BO525" t="b">
        <v>1</v>
      </c>
    </row>
    <row r="526" spans="1:67" x14ac:dyDescent="0.55000000000000004">
      <c r="A526">
        <v>4</v>
      </c>
      <c r="B526">
        <v>2.6796760000000002</v>
      </c>
      <c r="C526">
        <v>401.26650000000001</v>
      </c>
      <c r="D526">
        <v>1511.7439999999999</v>
      </c>
      <c r="E526">
        <v>914.35360000000003</v>
      </c>
      <c r="F526">
        <v>660.51549999999997</v>
      </c>
      <c r="G526">
        <v>403.69869999999997</v>
      </c>
      <c r="H526">
        <v>-66.261709999999994</v>
      </c>
      <c r="I526">
        <v>131.3169</v>
      </c>
      <c r="J526">
        <v>-21.220099999999999</v>
      </c>
      <c r="K526">
        <v>-27.25919</v>
      </c>
      <c r="L526">
        <v>107.76909999999999</v>
      </c>
      <c r="M526">
        <v>-24.30086</v>
      </c>
      <c r="N526">
        <v>4.0052570000000003</v>
      </c>
      <c r="O526">
        <v>121.7298</v>
      </c>
      <c r="P526">
        <v>-79.232640000000004</v>
      </c>
      <c r="Q526">
        <v>26.826440000000002</v>
      </c>
      <c r="R526">
        <v>132.6696</v>
      </c>
      <c r="S526">
        <v>-75.463359999999994</v>
      </c>
      <c r="T526">
        <v>50.608179999999997</v>
      </c>
      <c r="U526">
        <v>149.71170000000001</v>
      </c>
      <c r="V526">
        <v>-54.089489999999998</v>
      </c>
      <c r="W526">
        <v>-71.621560000000002</v>
      </c>
      <c r="X526">
        <v>132.8279</v>
      </c>
      <c r="Y526">
        <v>-20.878810000000001</v>
      </c>
      <c r="Z526">
        <v>-26.971609999999998</v>
      </c>
      <c r="AA526">
        <v>125.90989999999999</v>
      </c>
      <c r="AB526">
        <v>-65.405019999999993</v>
      </c>
      <c r="AC526">
        <v>6.9048780000000001</v>
      </c>
      <c r="AD526">
        <v>135.215</v>
      </c>
      <c r="AE526">
        <v>-84.271039999999999</v>
      </c>
      <c r="AF526">
        <v>28.486360000000001</v>
      </c>
      <c r="AG526">
        <v>141.80529999999999</v>
      </c>
      <c r="AH526">
        <v>-76.608440000000002</v>
      </c>
      <c r="AI526">
        <v>54.040439999999997</v>
      </c>
      <c r="AJ526">
        <v>155.38550000000001</v>
      </c>
      <c r="AK526">
        <v>-52.270090000000003</v>
      </c>
      <c r="AL526">
        <v>-0.24756829999999999</v>
      </c>
      <c r="AM526">
        <v>-0.39543600000000001</v>
      </c>
      <c r="AN526">
        <v>-0.88449999999999995</v>
      </c>
      <c r="AO526">
        <v>4.4138040000000003E-2</v>
      </c>
      <c r="AP526">
        <v>-0.9843807</v>
      </c>
      <c r="AQ526">
        <v>-0.1704302</v>
      </c>
      <c r="AR526">
        <v>0.1558416</v>
      </c>
      <c r="AS526">
        <v>-0.66945849999999996</v>
      </c>
      <c r="AT526">
        <v>-0.72631860000000004</v>
      </c>
      <c r="AU526">
        <v>0.1924071</v>
      </c>
      <c r="AV526">
        <v>-0.54177390000000003</v>
      </c>
      <c r="AW526">
        <v>-0.81820570000000004</v>
      </c>
      <c r="AX526">
        <v>0.34495049999999999</v>
      </c>
      <c r="AY526">
        <v>-0.33697510000000003</v>
      </c>
      <c r="AZ526">
        <v>-0.8760462</v>
      </c>
      <c r="BA526">
        <v>48.285870000000003</v>
      </c>
      <c r="BB526">
        <v>54.485210000000002</v>
      </c>
      <c r="BC526">
        <v>62.081519999999998</v>
      </c>
      <c r="BD526">
        <v>59.693040000000003</v>
      </c>
      <c r="BE526">
        <v>46.79824</v>
      </c>
      <c r="BF526">
        <v>18.76164</v>
      </c>
      <c r="BG526">
        <v>17.921119999999998</v>
      </c>
      <c r="BH526">
        <v>17.600919999999999</v>
      </c>
      <c r="BI526">
        <v>16.748390000000001</v>
      </c>
      <c r="BJ526">
        <v>14.877230000000001</v>
      </c>
      <c r="BK526" t="b">
        <v>1</v>
      </c>
      <c r="BL526" t="b">
        <v>0</v>
      </c>
      <c r="BM526" t="b">
        <v>1</v>
      </c>
      <c r="BN526" t="b">
        <v>1</v>
      </c>
      <c r="BO526" t="b">
        <v>1</v>
      </c>
    </row>
    <row r="527" spans="1:67" x14ac:dyDescent="0.55000000000000004">
      <c r="A527">
        <v>4</v>
      </c>
      <c r="B527">
        <v>2.6970179999999999</v>
      </c>
      <c r="C527">
        <v>527.09709999999995</v>
      </c>
      <c r="D527">
        <v>1290.8979999999999</v>
      </c>
      <c r="E527">
        <v>931.6893</v>
      </c>
      <c r="F527">
        <v>763.59939999999995</v>
      </c>
      <c r="G527">
        <v>1034.0909999999999</v>
      </c>
      <c r="H527">
        <v>-55.300669999999997</v>
      </c>
      <c r="I527">
        <v>133.04689999999999</v>
      </c>
      <c r="J527">
        <v>-22.927569999999999</v>
      </c>
      <c r="K527">
        <v>-23.72513</v>
      </c>
      <c r="L527">
        <v>106.7283</v>
      </c>
      <c r="M527">
        <v>-12.946910000000001</v>
      </c>
      <c r="N527">
        <v>8.0848060000000004</v>
      </c>
      <c r="O527">
        <v>110.7972</v>
      </c>
      <c r="P527">
        <v>-59.470399999999998</v>
      </c>
      <c r="Q527">
        <v>30.879740000000002</v>
      </c>
      <c r="R527">
        <v>123.089</v>
      </c>
      <c r="S527">
        <v>-56.598309999999998</v>
      </c>
      <c r="T527">
        <v>29.51585</v>
      </c>
      <c r="U527">
        <v>128.62139999999999</v>
      </c>
      <c r="V527">
        <v>-13.065390000000001</v>
      </c>
      <c r="W527">
        <v>-59.515079999999998</v>
      </c>
      <c r="X527">
        <v>132.61840000000001</v>
      </c>
      <c r="Y527">
        <v>-22.97344</v>
      </c>
      <c r="Z527">
        <v>-25.848669999999998</v>
      </c>
      <c r="AA527">
        <v>115.2929</v>
      </c>
      <c r="AB527">
        <v>-47.581470000000003</v>
      </c>
      <c r="AC527">
        <v>7.4488760000000003</v>
      </c>
      <c r="AD527">
        <v>120.0509</v>
      </c>
      <c r="AE527">
        <v>-72.413929999999993</v>
      </c>
      <c r="AF527">
        <v>29.135950000000001</v>
      </c>
      <c r="AG527">
        <v>129.35820000000001</v>
      </c>
      <c r="AH527">
        <v>-66.493759999999995</v>
      </c>
      <c r="AI527">
        <v>47.257779999999997</v>
      </c>
      <c r="AJ527">
        <v>142.8854</v>
      </c>
      <c r="AK527">
        <v>-44.174010000000003</v>
      </c>
      <c r="AL527">
        <v>-1.276422E-2</v>
      </c>
      <c r="AM527">
        <v>-0.41209459999999998</v>
      </c>
      <c r="AN527">
        <v>-0.91105159999999996</v>
      </c>
      <c r="AO527">
        <v>1.382359E-2</v>
      </c>
      <c r="AP527">
        <v>-0.98212889999999997</v>
      </c>
      <c r="AQ527">
        <v>0.18770149999999999</v>
      </c>
      <c r="AR527">
        <v>0.14112630000000001</v>
      </c>
      <c r="AS527">
        <v>-0.82430270000000005</v>
      </c>
      <c r="AT527">
        <v>-0.54827760000000003</v>
      </c>
      <c r="AU527">
        <v>0.19633629999999999</v>
      </c>
      <c r="AV527">
        <v>-0.70034580000000002</v>
      </c>
      <c r="AW527">
        <v>-0.68627099999999996</v>
      </c>
      <c r="AX527">
        <v>0.1129695</v>
      </c>
      <c r="AY527">
        <v>-0.75712440000000003</v>
      </c>
      <c r="AZ527">
        <v>-0.64342880000000002</v>
      </c>
      <c r="BA527">
        <v>48.285870000000003</v>
      </c>
      <c r="BB527">
        <v>54.485210000000002</v>
      </c>
      <c r="BC527">
        <v>62.081519999999998</v>
      </c>
      <c r="BD527">
        <v>59.693040000000003</v>
      </c>
      <c r="BE527">
        <v>46.79824</v>
      </c>
      <c r="BF527">
        <v>18.76164</v>
      </c>
      <c r="BG527">
        <v>17.921119999999998</v>
      </c>
      <c r="BH527">
        <v>17.600919999999999</v>
      </c>
      <c r="BI527">
        <v>16.748390000000001</v>
      </c>
      <c r="BJ527">
        <v>14.877230000000001</v>
      </c>
      <c r="BK527" t="b">
        <v>1</v>
      </c>
      <c r="BL527" t="b">
        <v>0</v>
      </c>
      <c r="BM527" t="b">
        <v>1</v>
      </c>
      <c r="BN527" t="b">
        <v>1</v>
      </c>
      <c r="BO527" t="b">
        <v>1</v>
      </c>
    </row>
    <row r="528" spans="1:67" x14ac:dyDescent="0.55000000000000004">
      <c r="A528">
        <v>0</v>
      </c>
      <c r="B528">
        <v>2.7143549999999999</v>
      </c>
      <c r="C528">
        <v>594.45060000000001</v>
      </c>
      <c r="D528">
        <v>742.40329999999994</v>
      </c>
      <c r="E528">
        <v>1321.4469999999999</v>
      </c>
      <c r="F528">
        <v>1222.404</v>
      </c>
      <c r="G528">
        <v>1165.5429999999999</v>
      </c>
      <c r="H528">
        <v>-46.081440000000001</v>
      </c>
      <c r="I528">
        <v>135.46700000000001</v>
      </c>
      <c r="J528">
        <v>-29.402609999999999</v>
      </c>
      <c r="K528">
        <v>-18.073509999999999</v>
      </c>
      <c r="L528">
        <v>108.5348</v>
      </c>
      <c r="M528">
        <v>-16.35811</v>
      </c>
      <c r="N528">
        <v>-8.1174160000000004</v>
      </c>
      <c r="O528">
        <v>106.5151</v>
      </c>
      <c r="P528">
        <v>-10.821680000000001</v>
      </c>
      <c r="Q528">
        <v>11.344989999999999</v>
      </c>
      <c r="R528">
        <v>110.4181</v>
      </c>
      <c r="S528">
        <v>-11.812099999999999</v>
      </c>
      <c r="T528">
        <v>19.925000000000001</v>
      </c>
      <c r="U528">
        <v>123.00839999999999</v>
      </c>
      <c r="V528">
        <v>3.3383579999999999</v>
      </c>
      <c r="W528">
        <v>-48.112340000000003</v>
      </c>
      <c r="X528">
        <v>134.83940000000001</v>
      </c>
      <c r="Y528">
        <v>-28.439350000000001</v>
      </c>
      <c r="Z528">
        <v>-23.682480000000002</v>
      </c>
      <c r="AA528">
        <v>112.35080000000001</v>
      </c>
      <c r="AB528">
        <v>-38.845610000000001</v>
      </c>
      <c r="AC528">
        <v>3.2387160000000002</v>
      </c>
      <c r="AD528">
        <v>110.0947</v>
      </c>
      <c r="AE528">
        <v>-53.33775</v>
      </c>
      <c r="AF528">
        <v>24.646090000000001</v>
      </c>
      <c r="AG528">
        <v>117.60720000000001</v>
      </c>
      <c r="AH528">
        <v>-47.92718</v>
      </c>
      <c r="AI528">
        <v>37.314790000000002</v>
      </c>
      <c r="AJ528">
        <v>129.91909999999999</v>
      </c>
      <c r="AK528">
        <v>-26.771429999999999</v>
      </c>
      <c r="AL528">
        <v>0.135184</v>
      </c>
      <c r="AM528">
        <v>-0.36843579999999998</v>
      </c>
      <c r="AN528">
        <v>-0.91977189999999998</v>
      </c>
      <c r="AO528">
        <v>-1.3045940000000001E-2</v>
      </c>
      <c r="AP528">
        <v>-0.95915439999999996</v>
      </c>
      <c r="AQ528">
        <v>0.2825821</v>
      </c>
      <c r="AR528">
        <v>-0.1241524</v>
      </c>
      <c r="AS528">
        <v>-0.99202460000000003</v>
      </c>
      <c r="AT528">
        <v>2.1757470000000001E-2</v>
      </c>
      <c r="AU528">
        <v>-7.9845459999999993E-2</v>
      </c>
      <c r="AV528">
        <v>-0.97488900000000001</v>
      </c>
      <c r="AW528">
        <v>-0.20788499999999999</v>
      </c>
      <c r="AX528">
        <v>-0.2234284</v>
      </c>
      <c r="AY528">
        <v>-0.94800700000000004</v>
      </c>
      <c r="AZ528">
        <v>-0.226633</v>
      </c>
      <c r="BA528">
        <v>48.285870000000003</v>
      </c>
      <c r="BB528">
        <v>54.485210000000002</v>
      </c>
      <c r="BC528">
        <v>62.081519999999998</v>
      </c>
      <c r="BD528">
        <v>59.693040000000003</v>
      </c>
      <c r="BE528">
        <v>46.79824</v>
      </c>
      <c r="BF528">
        <v>18.76164</v>
      </c>
      <c r="BG528">
        <v>17.921119999999998</v>
      </c>
      <c r="BH528">
        <v>17.600919999999999</v>
      </c>
      <c r="BI528">
        <v>16.748390000000001</v>
      </c>
      <c r="BJ528">
        <v>14.877230000000001</v>
      </c>
      <c r="BK528" t="b">
        <v>0</v>
      </c>
      <c r="BL528" t="b">
        <v>0</v>
      </c>
      <c r="BM528" t="b">
        <v>0</v>
      </c>
      <c r="BN528" t="b">
        <v>0</v>
      </c>
      <c r="BO528" t="b">
        <v>0</v>
      </c>
    </row>
    <row r="529" spans="1:67" x14ac:dyDescent="0.55000000000000004">
      <c r="A529">
        <v>0</v>
      </c>
      <c r="B529">
        <v>2.7317140000000002</v>
      </c>
      <c r="C529">
        <v>542.16079999999999</v>
      </c>
      <c r="D529">
        <v>501.8623</v>
      </c>
      <c r="E529">
        <v>1051.191</v>
      </c>
      <c r="F529">
        <v>989.41819999999996</v>
      </c>
      <c r="G529">
        <v>846.82090000000005</v>
      </c>
      <c r="H529">
        <v>-38.505119999999998</v>
      </c>
      <c r="I529">
        <v>136.9786</v>
      </c>
      <c r="J529">
        <v>-30.869789999999998</v>
      </c>
      <c r="K529">
        <v>-14.622780000000001</v>
      </c>
      <c r="L529">
        <v>110.38760000000001</v>
      </c>
      <c r="M529">
        <v>-15.778320000000001</v>
      </c>
      <c r="N529">
        <v>-7.0937099999999997</v>
      </c>
      <c r="O529">
        <v>107.4829</v>
      </c>
      <c r="P529">
        <v>-6.918787</v>
      </c>
      <c r="Q529">
        <v>11.3597</v>
      </c>
      <c r="R529">
        <v>110.2231</v>
      </c>
      <c r="S529">
        <v>-7.1086280000000004</v>
      </c>
      <c r="T529">
        <v>21.307120000000001</v>
      </c>
      <c r="U529">
        <v>124.23220000000001</v>
      </c>
      <c r="V529">
        <v>4.7912840000000001</v>
      </c>
      <c r="W529">
        <v>-38.805639999999997</v>
      </c>
      <c r="X529">
        <v>136.5044</v>
      </c>
      <c r="Y529">
        <v>-30.98479</v>
      </c>
      <c r="Z529">
        <v>-21.788730000000001</v>
      </c>
      <c r="AA529">
        <v>111.6602</v>
      </c>
      <c r="AB529">
        <v>-34.300870000000003</v>
      </c>
      <c r="AC529">
        <v>0.83813110000000002</v>
      </c>
      <c r="AD529">
        <v>107.8344</v>
      </c>
      <c r="AE529">
        <v>-41.594090000000001</v>
      </c>
      <c r="AF529">
        <v>21.25665</v>
      </c>
      <c r="AG529">
        <v>113.8866</v>
      </c>
      <c r="AH529">
        <v>-35.985939999999999</v>
      </c>
      <c r="AI529">
        <v>31.917259999999999</v>
      </c>
      <c r="AJ529">
        <v>126.407</v>
      </c>
      <c r="AK529">
        <v>-16.09695</v>
      </c>
      <c r="AL529">
        <v>0.22740089999999999</v>
      </c>
      <c r="AM529">
        <v>-0.33655639999999998</v>
      </c>
      <c r="AN529">
        <v>-0.91379359999999998</v>
      </c>
      <c r="AO529">
        <v>-1.8792550000000002E-2</v>
      </c>
      <c r="AP529">
        <v>-0.93872860000000002</v>
      </c>
      <c r="AQ529">
        <v>0.34414460000000002</v>
      </c>
      <c r="AR529">
        <v>-0.20011619999999999</v>
      </c>
      <c r="AS529">
        <v>-0.94406659999999998</v>
      </c>
      <c r="AT529">
        <v>0.26209100000000002</v>
      </c>
      <c r="AU529">
        <v>-0.19053800000000001</v>
      </c>
      <c r="AV529">
        <v>-0.98159799999999997</v>
      </c>
      <c r="AW529">
        <v>1.2677829999999999E-2</v>
      </c>
      <c r="AX529">
        <v>-0.34516550000000001</v>
      </c>
      <c r="AY529">
        <v>-0.93743129999999997</v>
      </c>
      <c r="AZ529">
        <v>-4.564464E-2</v>
      </c>
      <c r="BA529">
        <v>48.285870000000003</v>
      </c>
      <c r="BB529">
        <v>54.485210000000002</v>
      </c>
      <c r="BC529">
        <v>62.081519999999998</v>
      </c>
      <c r="BD529">
        <v>59.693040000000003</v>
      </c>
      <c r="BE529">
        <v>46.79824</v>
      </c>
      <c r="BF529">
        <v>18.76164</v>
      </c>
      <c r="BG529">
        <v>17.921119999999998</v>
      </c>
      <c r="BH529">
        <v>17.600919999999999</v>
      </c>
      <c r="BI529">
        <v>16.748390000000001</v>
      </c>
      <c r="BJ529">
        <v>14.877230000000001</v>
      </c>
      <c r="BK529" t="b">
        <v>0</v>
      </c>
      <c r="BL529" t="b">
        <v>0</v>
      </c>
      <c r="BM529" t="b">
        <v>0</v>
      </c>
      <c r="BN529" t="b">
        <v>0</v>
      </c>
      <c r="BO529" t="b">
        <v>0</v>
      </c>
    </row>
    <row r="530" spans="1:67" x14ac:dyDescent="0.55000000000000004">
      <c r="A530">
        <v>0</v>
      </c>
      <c r="B530">
        <v>2.7403189999999999</v>
      </c>
      <c r="C530">
        <v>498.88749999999999</v>
      </c>
      <c r="D530">
        <v>437.45179999999999</v>
      </c>
      <c r="E530">
        <v>890.42449999999997</v>
      </c>
      <c r="F530">
        <v>849.87909999999999</v>
      </c>
      <c r="G530">
        <v>695.42409999999995</v>
      </c>
      <c r="H530">
        <v>-35.467529999999996</v>
      </c>
      <c r="I530">
        <v>137.7021</v>
      </c>
      <c r="J530">
        <v>-30.596830000000001</v>
      </c>
      <c r="K530">
        <v>-14.04679</v>
      </c>
      <c r="L530">
        <v>111.369</v>
      </c>
      <c r="M530">
        <v>-14.414910000000001</v>
      </c>
      <c r="N530">
        <v>-6.6281629999999998</v>
      </c>
      <c r="O530">
        <v>107.92700000000001</v>
      </c>
      <c r="P530">
        <v>-6.142906</v>
      </c>
      <c r="Q530">
        <v>11.5448</v>
      </c>
      <c r="R530">
        <v>110.623</v>
      </c>
      <c r="S530">
        <v>-5.9428150000000004</v>
      </c>
      <c r="T530">
        <v>21.847449999999998</v>
      </c>
      <c r="U530">
        <v>124.66500000000001</v>
      </c>
      <c r="V530">
        <v>5.2202679999999999</v>
      </c>
      <c r="W530">
        <v>-35.020530000000001</v>
      </c>
      <c r="X530">
        <v>137.27369999999999</v>
      </c>
      <c r="Y530">
        <v>-30.915649999999999</v>
      </c>
      <c r="Z530">
        <v>-21.167369999999998</v>
      </c>
      <c r="AA530">
        <v>111.6039</v>
      </c>
      <c r="AB530">
        <v>-32.695340000000002</v>
      </c>
      <c r="AC530">
        <v>0.14388780000000001</v>
      </c>
      <c r="AD530">
        <v>107.57850000000001</v>
      </c>
      <c r="AE530">
        <v>-37.93853</v>
      </c>
      <c r="AF530">
        <v>20.153739999999999</v>
      </c>
      <c r="AG530">
        <v>113.19289999999999</v>
      </c>
      <c r="AH530">
        <v>-32.1282</v>
      </c>
      <c r="AI530">
        <v>30.37725</v>
      </c>
      <c r="AJ530">
        <v>125.8489</v>
      </c>
      <c r="AK530">
        <v>-12.678699999999999</v>
      </c>
      <c r="AL530">
        <v>0.26162200000000002</v>
      </c>
      <c r="AM530">
        <v>-0.3273896</v>
      </c>
      <c r="AN530">
        <v>-0.90794819999999998</v>
      </c>
      <c r="AO530">
        <v>-2.914448E-2</v>
      </c>
      <c r="AP530">
        <v>-0.92196259999999997</v>
      </c>
      <c r="AQ530">
        <v>0.38618089999999999</v>
      </c>
      <c r="AR530">
        <v>-0.21965109999999999</v>
      </c>
      <c r="AS530">
        <v>-0.92133869999999995</v>
      </c>
      <c r="AT530">
        <v>0.32076199999999999</v>
      </c>
      <c r="AU530">
        <v>-0.22456110000000001</v>
      </c>
      <c r="AV530">
        <v>-0.97145800000000004</v>
      </c>
      <c r="AW530">
        <v>7.643142E-2</v>
      </c>
      <c r="AX530">
        <v>-0.37632280000000001</v>
      </c>
      <c r="AY530">
        <v>-0.9264886</v>
      </c>
      <c r="AZ530">
        <v>-2.6267599999999999E-4</v>
      </c>
      <c r="BA530">
        <v>48.285870000000003</v>
      </c>
      <c r="BB530">
        <v>54.485210000000002</v>
      </c>
      <c r="BC530">
        <v>62.081519999999998</v>
      </c>
      <c r="BD530">
        <v>59.693040000000003</v>
      </c>
      <c r="BE530">
        <v>46.79824</v>
      </c>
      <c r="BF530">
        <v>18.76164</v>
      </c>
      <c r="BG530">
        <v>17.921119999999998</v>
      </c>
      <c r="BH530">
        <v>17.600919999999999</v>
      </c>
      <c r="BI530">
        <v>16.748390000000001</v>
      </c>
      <c r="BJ530">
        <v>14.877230000000001</v>
      </c>
      <c r="BK530" t="b">
        <v>0</v>
      </c>
      <c r="BL530" t="b">
        <v>0</v>
      </c>
      <c r="BM530" t="b">
        <v>0</v>
      </c>
      <c r="BN530" t="b">
        <v>0</v>
      </c>
      <c r="BO530" t="b">
        <v>0</v>
      </c>
    </row>
    <row r="531" spans="1:67" x14ac:dyDescent="0.55000000000000004">
      <c r="A531">
        <v>0</v>
      </c>
      <c r="B531">
        <v>2.7576909999999999</v>
      </c>
      <c r="C531">
        <v>401.09539999999998</v>
      </c>
      <c r="D531">
        <v>297.46449999999999</v>
      </c>
      <c r="E531">
        <v>646.03049999999996</v>
      </c>
      <c r="F531">
        <v>653.22220000000004</v>
      </c>
      <c r="G531">
        <v>409.89580000000001</v>
      </c>
      <c r="H531">
        <v>-31.058759999999999</v>
      </c>
      <c r="I531">
        <v>139.4915</v>
      </c>
      <c r="J531">
        <v>-29.922509999999999</v>
      </c>
      <c r="K531">
        <v>-14.39049</v>
      </c>
      <c r="L531">
        <v>112.81180000000001</v>
      </c>
      <c r="M531">
        <v>-12.6693</v>
      </c>
      <c r="N531">
        <v>-7.3786569999999996</v>
      </c>
      <c r="O531">
        <v>108.6634</v>
      </c>
      <c r="P531">
        <v>-4.1092550000000001</v>
      </c>
      <c r="Q531">
        <v>9.6719580000000001</v>
      </c>
      <c r="R531">
        <v>111.6195</v>
      </c>
      <c r="S531">
        <v>-2.5265770000000001</v>
      </c>
      <c r="T531">
        <v>21.973769999999998</v>
      </c>
      <c r="U531">
        <v>125.12560000000001</v>
      </c>
      <c r="V531">
        <v>4.8077719999999999</v>
      </c>
      <c r="W531">
        <v>-29.405940000000001</v>
      </c>
      <c r="X531">
        <v>139.3399</v>
      </c>
      <c r="Y531">
        <v>-30.208929999999999</v>
      </c>
      <c r="Z531">
        <v>-20.448840000000001</v>
      </c>
      <c r="AA531">
        <v>111.6835</v>
      </c>
      <c r="AB531">
        <v>-30.50254</v>
      </c>
      <c r="AC531">
        <v>-0.83289769999999996</v>
      </c>
      <c r="AD531">
        <v>107.5067</v>
      </c>
      <c r="AE531">
        <v>-33.282609999999998</v>
      </c>
      <c r="AF531">
        <v>18.37379</v>
      </c>
      <c r="AG531">
        <v>112.6215</v>
      </c>
      <c r="AH531">
        <v>-26.784839999999999</v>
      </c>
      <c r="AI531">
        <v>28.414960000000001</v>
      </c>
      <c r="AJ531">
        <v>125.4111</v>
      </c>
      <c r="AK531">
        <v>-8.4801710000000003</v>
      </c>
      <c r="AL531">
        <v>0.30139739999999998</v>
      </c>
      <c r="AM531">
        <v>-0.3039637</v>
      </c>
      <c r="AN531">
        <v>-0.90375090000000002</v>
      </c>
      <c r="AO531">
        <v>-3.9445649999999999E-2</v>
      </c>
      <c r="AP531">
        <v>-0.8967946</v>
      </c>
      <c r="AQ531">
        <v>0.4406853</v>
      </c>
      <c r="AR531">
        <v>-0.24436749999999999</v>
      </c>
      <c r="AS531">
        <v>-0.87794209999999995</v>
      </c>
      <c r="AT531">
        <v>0.41170639999999997</v>
      </c>
      <c r="AU531">
        <v>-0.28637390000000001</v>
      </c>
      <c r="AV531">
        <v>-0.93658600000000003</v>
      </c>
      <c r="AW531">
        <v>0.20198169999999999</v>
      </c>
      <c r="AX531">
        <v>-0.40263539999999998</v>
      </c>
      <c r="AY531">
        <v>-0.91460079999999999</v>
      </c>
      <c r="AZ531">
        <v>3.728385E-2</v>
      </c>
      <c r="BA531">
        <v>48.285870000000003</v>
      </c>
      <c r="BB531">
        <v>54.485210000000002</v>
      </c>
      <c r="BC531">
        <v>62.081519999999998</v>
      </c>
      <c r="BD531">
        <v>59.693040000000003</v>
      </c>
      <c r="BE531">
        <v>46.79824</v>
      </c>
      <c r="BF531">
        <v>18.76164</v>
      </c>
      <c r="BG531">
        <v>17.921119999999998</v>
      </c>
      <c r="BH531">
        <v>17.600919999999999</v>
      </c>
      <c r="BI531">
        <v>16.748390000000001</v>
      </c>
      <c r="BJ531">
        <v>14.877230000000001</v>
      </c>
      <c r="BK531" t="b">
        <v>0</v>
      </c>
      <c r="BL531" t="b">
        <v>0</v>
      </c>
      <c r="BM531" t="b">
        <v>0</v>
      </c>
      <c r="BN531" t="b">
        <v>0</v>
      </c>
      <c r="BO531" t="b">
        <v>0</v>
      </c>
    </row>
    <row r="532" spans="1:67" x14ac:dyDescent="0.55000000000000004">
      <c r="A532">
        <v>0</v>
      </c>
      <c r="B532">
        <v>2.7750180000000002</v>
      </c>
      <c r="C532">
        <v>346.43520000000001</v>
      </c>
      <c r="D532">
        <v>177.41030000000001</v>
      </c>
      <c r="E532">
        <v>431.11110000000002</v>
      </c>
      <c r="F532">
        <v>527.26260000000002</v>
      </c>
      <c r="G532">
        <v>199.3854</v>
      </c>
      <c r="H532">
        <v>-27.391719999999999</v>
      </c>
      <c r="I532">
        <v>143.0788</v>
      </c>
      <c r="J532">
        <v>-29.26324</v>
      </c>
      <c r="K532">
        <v>-14.565009999999999</v>
      </c>
      <c r="L532">
        <v>115.0527</v>
      </c>
      <c r="M532">
        <v>-12.951510000000001</v>
      </c>
      <c r="N532">
        <v>-8.0449769999999994</v>
      </c>
      <c r="O532">
        <v>110.46720000000001</v>
      </c>
      <c r="P532">
        <v>-3.324398</v>
      </c>
      <c r="Q532">
        <v>6.9223350000000003</v>
      </c>
      <c r="R532">
        <v>113.96250000000001</v>
      </c>
      <c r="S532">
        <v>1.798416</v>
      </c>
      <c r="T532">
        <v>22.11571</v>
      </c>
      <c r="U532">
        <v>126.6344</v>
      </c>
      <c r="V532">
        <v>3.3278880000000002</v>
      </c>
      <c r="W532">
        <v>-25.252579999999998</v>
      </c>
      <c r="X532">
        <v>143.04339999999999</v>
      </c>
      <c r="Y532">
        <v>-29.320329999999998</v>
      </c>
      <c r="Z532">
        <v>-20.034379999999999</v>
      </c>
      <c r="AA532">
        <v>111.8929</v>
      </c>
      <c r="AB532">
        <v>-29.126729999999998</v>
      </c>
      <c r="AC532">
        <v>-1.4696979999999999</v>
      </c>
      <c r="AD532">
        <v>107.67010000000001</v>
      </c>
      <c r="AE532">
        <v>-30.615189999999998</v>
      </c>
      <c r="AF532">
        <v>16.955719999999999</v>
      </c>
      <c r="AG532">
        <v>112.62269999999999</v>
      </c>
      <c r="AH532">
        <v>-23.183969999999999</v>
      </c>
      <c r="AI532">
        <v>27.303380000000001</v>
      </c>
      <c r="AJ532">
        <v>125.4718</v>
      </c>
      <c r="AK532">
        <v>-6.352004</v>
      </c>
      <c r="AL532">
        <v>0.33197700000000002</v>
      </c>
      <c r="AM532">
        <v>-0.258467</v>
      </c>
      <c r="AN532">
        <v>-0.90718589999999999</v>
      </c>
      <c r="AO532">
        <v>-3.6264739999999997E-2</v>
      </c>
      <c r="AP532">
        <v>-0.89574900000000002</v>
      </c>
      <c r="AQ532">
        <v>0.44307859999999999</v>
      </c>
      <c r="AR532">
        <v>-0.2526545</v>
      </c>
      <c r="AS532">
        <v>-0.85560259999999999</v>
      </c>
      <c r="AT532">
        <v>0.4517853</v>
      </c>
      <c r="AU532">
        <v>-0.33248850000000002</v>
      </c>
      <c r="AV532">
        <v>-0.89287380000000005</v>
      </c>
      <c r="AW532">
        <v>0.30369040000000003</v>
      </c>
      <c r="AX532">
        <v>-0.40577829999999998</v>
      </c>
      <c r="AY532">
        <v>-0.91359159999999995</v>
      </c>
      <c r="AZ532">
        <v>2.6349580000000001E-2</v>
      </c>
      <c r="BA532">
        <v>48.285870000000003</v>
      </c>
      <c r="BB532">
        <v>54.485210000000002</v>
      </c>
      <c r="BC532">
        <v>62.081519999999998</v>
      </c>
      <c r="BD532">
        <v>59.693040000000003</v>
      </c>
      <c r="BE532">
        <v>46.79824</v>
      </c>
      <c r="BF532">
        <v>18.76164</v>
      </c>
      <c r="BG532">
        <v>17.921119999999998</v>
      </c>
      <c r="BH532">
        <v>17.600919999999999</v>
      </c>
      <c r="BI532">
        <v>16.748390000000001</v>
      </c>
      <c r="BJ532">
        <v>14.877230000000001</v>
      </c>
      <c r="BK532" t="b">
        <v>0</v>
      </c>
      <c r="BL532" t="b">
        <v>0</v>
      </c>
      <c r="BM532" t="b">
        <v>0</v>
      </c>
      <c r="BN532" t="b">
        <v>0</v>
      </c>
      <c r="BO532" t="b">
        <v>0</v>
      </c>
    </row>
    <row r="533" spans="1:67" x14ac:dyDescent="0.55000000000000004">
      <c r="A533">
        <v>0</v>
      </c>
      <c r="B533">
        <v>2.7923429999999998</v>
      </c>
      <c r="C533">
        <v>287.93040000000002</v>
      </c>
      <c r="D533">
        <v>148.8699</v>
      </c>
      <c r="E533">
        <v>274.92149999999998</v>
      </c>
      <c r="F533">
        <v>391.16329999999999</v>
      </c>
      <c r="G533">
        <v>103.56780000000001</v>
      </c>
      <c r="H533">
        <v>-24.95805</v>
      </c>
      <c r="I533">
        <v>146.53129999999999</v>
      </c>
      <c r="J533">
        <v>-28.175750000000001</v>
      </c>
      <c r="K533">
        <v>-14.990959999999999</v>
      </c>
      <c r="L533">
        <v>116.6781</v>
      </c>
      <c r="M533">
        <v>-11.992699999999999</v>
      </c>
      <c r="N533">
        <v>-8.6059260000000002</v>
      </c>
      <c r="O533">
        <v>111.6768</v>
      </c>
      <c r="P533">
        <v>-2.7395640000000001</v>
      </c>
      <c r="Q533">
        <v>5.3607230000000001</v>
      </c>
      <c r="R533">
        <v>115.3168</v>
      </c>
      <c r="S533">
        <v>4.1044159999999996</v>
      </c>
      <c r="T533">
        <v>22.10839</v>
      </c>
      <c r="U533">
        <v>127.5848</v>
      </c>
      <c r="V533">
        <v>2.4789569999999999</v>
      </c>
      <c r="W533">
        <v>-22.794370000000001</v>
      </c>
      <c r="X533">
        <v>146.9693</v>
      </c>
      <c r="Y533">
        <v>-27.956150000000001</v>
      </c>
      <c r="Z533">
        <v>-19.681329999999999</v>
      </c>
      <c r="AA533">
        <v>112.2222</v>
      </c>
      <c r="AB533">
        <v>-27.797029999999999</v>
      </c>
      <c r="AC533">
        <v>-1.900139</v>
      </c>
      <c r="AD533">
        <v>107.8707</v>
      </c>
      <c r="AE533">
        <v>-28.93984</v>
      </c>
      <c r="AF533">
        <v>15.8315</v>
      </c>
      <c r="AG533">
        <v>112.81489999999999</v>
      </c>
      <c r="AH533">
        <v>-20.540610000000001</v>
      </c>
      <c r="AI533">
        <v>26.497859999999999</v>
      </c>
      <c r="AJ533">
        <v>125.73820000000001</v>
      </c>
      <c r="AK533">
        <v>-4.9912070000000002</v>
      </c>
      <c r="AL533">
        <v>0.34574290000000002</v>
      </c>
      <c r="AM533">
        <v>-0.21701119999999999</v>
      </c>
      <c r="AN533">
        <v>-0.91288990000000003</v>
      </c>
      <c r="AO533">
        <v>-4.1247100000000002E-2</v>
      </c>
      <c r="AP533">
        <v>-0.88567790000000002</v>
      </c>
      <c r="AQ533">
        <v>0.4624645</v>
      </c>
      <c r="AR533">
        <v>-0.25875910000000002</v>
      </c>
      <c r="AS533">
        <v>-0.84617129999999996</v>
      </c>
      <c r="AT533">
        <v>0.46587329999999999</v>
      </c>
      <c r="AU533">
        <v>-0.3585602</v>
      </c>
      <c r="AV533">
        <v>-0.86174340000000005</v>
      </c>
      <c r="AW533">
        <v>0.3589331</v>
      </c>
      <c r="AX533">
        <v>-0.4102113</v>
      </c>
      <c r="AY533">
        <v>-0.91186440000000002</v>
      </c>
      <c r="AZ533">
        <v>1.516643E-2</v>
      </c>
      <c r="BA533">
        <v>48.285870000000003</v>
      </c>
      <c r="BB533">
        <v>54.485210000000002</v>
      </c>
      <c r="BC533">
        <v>62.081519999999998</v>
      </c>
      <c r="BD533">
        <v>59.693040000000003</v>
      </c>
      <c r="BE533">
        <v>46.79824</v>
      </c>
      <c r="BF533">
        <v>18.76164</v>
      </c>
      <c r="BG533">
        <v>17.921119999999998</v>
      </c>
      <c r="BH533">
        <v>17.600919999999999</v>
      </c>
      <c r="BI533">
        <v>16.748390000000001</v>
      </c>
      <c r="BJ533">
        <v>14.877230000000001</v>
      </c>
      <c r="BK533" t="b">
        <v>0</v>
      </c>
      <c r="BL533" t="b">
        <v>0</v>
      </c>
      <c r="BM533" t="b">
        <v>0</v>
      </c>
      <c r="BN533" t="b">
        <v>0</v>
      </c>
      <c r="BO533" t="b">
        <v>0</v>
      </c>
    </row>
    <row r="534" spans="1:67" x14ac:dyDescent="0.55000000000000004">
      <c r="A534">
        <v>0</v>
      </c>
      <c r="B534">
        <v>2.809679</v>
      </c>
      <c r="C534">
        <v>200.63380000000001</v>
      </c>
      <c r="D534">
        <v>123.4158</v>
      </c>
      <c r="E534">
        <v>220.37629999999999</v>
      </c>
      <c r="F534">
        <v>265.56909999999999</v>
      </c>
      <c r="G534">
        <v>59.803440000000002</v>
      </c>
      <c r="H534">
        <v>-23.89499</v>
      </c>
      <c r="I534">
        <v>148.14490000000001</v>
      </c>
      <c r="J534">
        <v>-27.647880000000001</v>
      </c>
      <c r="K534">
        <v>-15.338229999999999</v>
      </c>
      <c r="L534">
        <v>117.5299</v>
      </c>
      <c r="M534">
        <v>-10.720090000000001</v>
      </c>
      <c r="N534">
        <v>-9.3333169999999992</v>
      </c>
      <c r="O534">
        <v>112.41840000000001</v>
      </c>
      <c r="P534">
        <v>-0.95628550000000001</v>
      </c>
      <c r="Q534">
        <v>4.5811190000000002</v>
      </c>
      <c r="R534">
        <v>115.9532</v>
      </c>
      <c r="S534">
        <v>5.3059890000000003</v>
      </c>
      <c r="T534">
        <v>22.095179999999999</v>
      </c>
      <c r="U534">
        <v>128.0591</v>
      </c>
      <c r="V534">
        <v>2.0692279999999998</v>
      </c>
      <c r="W534">
        <v>-21.873460000000001</v>
      </c>
      <c r="X534">
        <v>148.81290000000001</v>
      </c>
      <c r="Y534">
        <v>-27.228020000000001</v>
      </c>
      <c r="Z534">
        <v>-19.383710000000001</v>
      </c>
      <c r="AA534">
        <v>112.6023</v>
      </c>
      <c r="AB534">
        <v>-26.444099999999999</v>
      </c>
      <c r="AC534">
        <v>-2.230124</v>
      </c>
      <c r="AD534">
        <v>108.05</v>
      </c>
      <c r="AE534">
        <v>-27.706109999999999</v>
      </c>
      <c r="AF534">
        <v>14.955909999999999</v>
      </c>
      <c r="AG534">
        <v>113.0252</v>
      </c>
      <c r="AH534">
        <v>-18.536010000000001</v>
      </c>
      <c r="AI534">
        <v>25.724170000000001</v>
      </c>
      <c r="AJ534">
        <v>126.1108</v>
      </c>
      <c r="AK534">
        <v>-3.7834439999999998</v>
      </c>
      <c r="AL534">
        <v>0.35182360000000001</v>
      </c>
      <c r="AM534">
        <v>-0.19850780000000001</v>
      </c>
      <c r="AN534">
        <v>-0.91477580000000003</v>
      </c>
      <c r="AO534">
        <v>-4.5169529999999999E-2</v>
      </c>
      <c r="AP534">
        <v>-0.87401430000000002</v>
      </c>
      <c r="AQ534">
        <v>0.48379620000000001</v>
      </c>
      <c r="AR534">
        <v>-0.26654810000000001</v>
      </c>
      <c r="AS534">
        <v>-0.82676939999999999</v>
      </c>
      <c r="AT534">
        <v>0.49538330000000003</v>
      </c>
      <c r="AU534">
        <v>-0.36949480000000001</v>
      </c>
      <c r="AV534">
        <v>-0.84622169999999997</v>
      </c>
      <c r="AW534">
        <v>0.38390400000000002</v>
      </c>
      <c r="AX534">
        <v>-0.41308339999999999</v>
      </c>
      <c r="AY534">
        <v>-0.91062759999999998</v>
      </c>
      <c r="AZ534">
        <v>1.0929690000000001E-2</v>
      </c>
      <c r="BA534">
        <v>48.285870000000003</v>
      </c>
      <c r="BB534">
        <v>54.485210000000002</v>
      </c>
      <c r="BC534">
        <v>62.081519999999998</v>
      </c>
      <c r="BD534">
        <v>59.693040000000003</v>
      </c>
      <c r="BE534">
        <v>46.79824</v>
      </c>
      <c r="BF534">
        <v>18.76164</v>
      </c>
      <c r="BG534">
        <v>17.921119999999998</v>
      </c>
      <c r="BH534">
        <v>17.600919999999999</v>
      </c>
      <c r="BI534">
        <v>16.748390000000001</v>
      </c>
      <c r="BJ534">
        <v>14.877230000000001</v>
      </c>
      <c r="BK534" t="b">
        <v>0</v>
      </c>
      <c r="BL534" t="b">
        <v>0</v>
      </c>
      <c r="BM534" t="b">
        <v>0</v>
      </c>
      <c r="BN534" t="b">
        <v>0</v>
      </c>
      <c r="BO534" t="b">
        <v>0</v>
      </c>
    </row>
    <row r="535" spans="1:67" x14ac:dyDescent="0.55000000000000004">
      <c r="A535">
        <v>0</v>
      </c>
      <c r="B535">
        <v>2.8271299999999999</v>
      </c>
      <c r="C535">
        <v>141.6755</v>
      </c>
      <c r="D535">
        <v>131.94890000000001</v>
      </c>
      <c r="E535">
        <v>174.67009999999999</v>
      </c>
      <c r="F535">
        <v>188.61959999999999</v>
      </c>
      <c r="G535">
        <v>37.196809999999999</v>
      </c>
      <c r="H535">
        <v>-23.364190000000001</v>
      </c>
      <c r="I535">
        <v>149.4888</v>
      </c>
      <c r="J535">
        <v>-27.273479999999999</v>
      </c>
      <c r="K535">
        <v>-15.75379</v>
      </c>
      <c r="L535">
        <v>118.136</v>
      </c>
      <c r="M535">
        <v>-8.6112179999999992</v>
      </c>
      <c r="N535">
        <v>-9.9526400000000006</v>
      </c>
      <c r="O535">
        <v>112.9379</v>
      </c>
      <c r="P535">
        <v>0.72240199999999999</v>
      </c>
      <c r="Q535">
        <v>3.8847369999999999</v>
      </c>
      <c r="R535">
        <v>116.3819</v>
      </c>
      <c r="S535">
        <v>6.5453140000000003</v>
      </c>
      <c r="T535">
        <v>22.082640000000001</v>
      </c>
      <c r="U535">
        <v>128.34350000000001</v>
      </c>
      <c r="V535">
        <v>1.8283910000000001</v>
      </c>
      <c r="W535">
        <v>-21.669319999999999</v>
      </c>
      <c r="X535">
        <v>150.29769999999999</v>
      </c>
      <c r="Y535">
        <v>-26.806450000000002</v>
      </c>
      <c r="Z535">
        <v>-19.16779</v>
      </c>
      <c r="AA535">
        <v>112.94880000000001</v>
      </c>
      <c r="AB535">
        <v>-25.226700000000001</v>
      </c>
      <c r="AC535">
        <v>-2.502596</v>
      </c>
      <c r="AD535">
        <v>108.2075</v>
      </c>
      <c r="AE535">
        <v>-26.71067</v>
      </c>
      <c r="AF535">
        <v>14.223420000000001</v>
      </c>
      <c r="AG535">
        <v>113.22490000000001</v>
      </c>
      <c r="AH535">
        <v>-16.882259999999999</v>
      </c>
      <c r="AI535">
        <v>24.863720000000001</v>
      </c>
      <c r="AJ535">
        <v>126.6097</v>
      </c>
      <c r="AK535">
        <v>-2.5112009999999998</v>
      </c>
      <c r="AL535">
        <v>0.35241220000000001</v>
      </c>
      <c r="AM535">
        <v>-0.18264910000000001</v>
      </c>
      <c r="AN535">
        <v>-0.917848</v>
      </c>
      <c r="AO535">
        <v>-4.9321759999999999E-2</v>
      </c>
      <c r="AP535">
        <v>-0.85348919999999995</v>
      </c>
      <c r="AQ535">
        <v>0.51877119999999999</v>
      </c>
      <c r="AR535">
        <v>-0.27269549999999998</v>
      </c>
      <c r="AS535">
        <v>-0.81023619999999996</v>
      </c>
      <c r="AT535">
        <v>0.51880099999999996</v>
      </c>
      <c r="AU535">
        <v>-0.37798690000000001</v>
      </c>
      <c r="AV535">
        <v>-0.83246779999999998</v>
      </c>
      <c r="AW535">
        <v>0.40512130000000002</v>
      </c>
      <c r="AX535">
        <v>-0.41511619999999999</v>
      </c>
      <c r="AY535">
        <v>-0.90972379999999997</v>
      </c>
      <c r="AZ535">
        <v>9.0089190000000006E-3</v>
      </c>
      <c r="BA535">
        <v>48.285870000000003</v>
      </c>
      <c r="BB535">
        <v>54.485210000000002</v>
      </c>
      <c r="BC535">
        <v>62.081519999999998</v>
      </c>
      <c r="BD535">
        <v>59.693040000000003</v>
      </c>
      <c r="BE535">
        <v>46.79824</v>
      </c>
      <c r="BF535">
        <v>18.76164</v>
      </c>
      <c r="BG535">
        <v>17.921119999999998</v>
      </c>
      <c r="BH535">
        <v>17.600919999999999</v>
      </c>
      <c r="BI535">
        <v>16.748390000000001</v>
      </c>
      <c r="BJ535">
        <v>14.877230000000001</v>
      </c>
      <c r="BK535" t="b">
        <v>0</v>
      </c>
      <c r="BL535" t="b">
        <v>0</v>
      </c>
      <c r="BM535" t="b">
        <v>0</v>
      </c>
      <c r="BN535" t="b">
        <v>0</v>
      </c>
      <c r="BO535" t="b">
        <v>0</v>
      </c>
    </row>
    <row r="536" spans="1:67" x14ac:dyDescent="0.55000000000000004">
      <c r="A536">
        <v>0</v>
      </c>
      <c r="B536">
        <v>2.8445360000000002</v>
      </c>
      <c r="C536">
        <v>132.928</v>
      </c>
      <c r="D536">
        <v>139.47329999999999</v>
      </c>
      <c r="E536">
        <v>126.75</v>
      </c>
      <c r="F536">
        <v>120.6446</v>
      </c>
      <c r="G536">
        <v>32.771039999999999</v>
      </c>
      <c r="H536">
        <v>-23.186800000000002</v>
      </c>
      <c r="I536">
        <v>151.7218</v>
      </c>
      <c r="J536">
        <v>-27.012799999999999</v>
      </c>
      <c r="K536">
        <v>-16.239360000000001</v>
      </c>
      <c r="L536">
        <v>118.91679999999999</v>
      </c>
      <c r="M536">
        <v>-6.4214409999999997</v>
      </c>
      <c r="N536">
        <v>-10.464560000000001</v>
      </c>
      <c r="O536">
        <v>113.63809999999999</v>
      </c>
      <c r="P536">
        <v>1.611291</v>
      </c>
      <c r="Q536">
        <v>3.3829530000000001</v>
      </c>
      <c r="R536">
        <v>116.9181</v>
      </c>
      <c r="S536">
        <v>6.867699</v>
      </c>
      <c r="T536">
        <v>22.018160000000002</v>
      </c>
      <c r="U536">
        <v>128.83420000000001</v>
      </c>
      <c r="V536">
        <v>1.0553049999999999</v>
      </c>
      <c r="W536">
        <v>-21.963049999999999</v>
      </c>
      <c r="X536">
        <v>152.70939999999999</v>
      </c>
      <c r="Y536">
        <v>-26.52205</v>
      </c>
      <c r="Z536">
        <v>-19.042310000000001</v>
      </c>
      <c r="AA536">
        <v>113.22</v>
      </c>
      <c r="AB536">
        <v>-24.27073</v>
      </c>
      <c r="AC536">
        <v>-2.750299</v>
      </c>
      <c r="AD536">
        <v>108.3626</v>
      </c>
      <c r="AE536">
        <v>-25.82948</v>
      </c>
      <c r="AF536">
        <v>13.54814</v>
      </c>
      <c r="AG536">
        <v>113.43259999999999</v>
      </c>
      <c r="AH536">
        <v>-15.394830000000001</v>
      </c>
      <c r="AI536">
        <v>23.885159999999999</v>
      </c>
      <c r="AJ536">
        <v>127.333</v>
      </c>
      <c r="AK536">
        <v>-1.336435</v>
      </c>
      <c r="AL536">
        <v>0.3503349</v>
      </c>
      <c r="AM536">
        <v>-0.15717780000000001</v>
      </c>
      <c r="AN536">
        <v>-0.92334210000000005</v>
      </c>
      <c r="AO536">
        <v>-4.6623209999999998E-2</v>
      </c>
      <c r="AP536">
        <v>-0.83019659999999995</v>
      </c>
      <c r="AQ536">
        <v>0.5555177</v>
      </c>
      <c r="AR536">
        <v>-0.2733196</v>
      </c>
      <c r="AS536">
        <v>-0.79901869999999997</v>
      </c>
      <c r="AT536">
        <v>0.53559829999999997</v>
      </c>
      <c r="AU536">
        <v>-0.37987090000000001</v>
      </c>
      <c r="AV536">
        <v>-0.82586839999999995</v>
      </c>
      <c r="AW536">
        <v>0.41670079999999998</v>
      </c>
      <c r="AX536">
        <v>-0.41538180000000002</v>
      </c>
      <c r="AY536">
        <v>-0.9096301</v>
      </c>
      <c r="AZ536">
        <v>5.5616850000000002E-3</v>
      </c>
      <c r="BA536">
        <v>48.285870000000003</v>
      </c>
      <c r="BB536">
        <v>54.485210000000002</v>
      </c>
      <c r="BC536">
        <v>62.081519999999998</v>
      </c>
      <c r="BD536">
        <v>59.693040000000003</v>
      </c>
      <c r="BE536">
        <v>46.79824</v>
      </c>
      <c r="BF536">
        <v>18.76164</v>
      </c>
      <c r="BG536">
        <v>17.921119999999998</v>
      </c>
      <c r="BH536">
        <v>17.600919999999999</v>
      </c>
      <c r="BI536">
        <v>16.748390000000001</v>
      </c>
      <c r="BJ536">
        <v>14.877230000000001</v>
      </c>
      <c r="BK536" t="b">
        <v>0</v>
      </c>
      <c r="BL536" t="b">
        <v>0</v>
      </c>
      <c r="BM536" t="b">
        <v>0</v>
      </c>
      <c r="BN536" t="b">
        <v>0</v>
      </c>
      <c r="BO536" t="b">
        <v>0</v>
      </c>
    </row>
    <row r="537" spans="1:67" x14ac:dyDescent="0.55000000000000004">
      <c r="A537">
        <v>0</v>
      </c>
      <c r="B537">
        <v>2.8618320000000002</v>
      </c>
      <c r="C537">
        <v>149.69380000000001</v>
      </c>
      <c r="D537">
        <v>81.854640000000003</v>
      </c>
      <c r="E537">
        <v>68.589160000000007</v>
      </c>
      <c r="F537">
        <v>69.051259999999999</v>
      </c>
      <c r="G537">
        <v>121.47580000000001</v>
      </c>
      <c r="H537">
        <v>-23.455549999999999</v>
      </c>
      <c r="I537">
        <v>154.72790000000001</v>
      </c>
      <c r="J537">
        <v>-27.731020000000001</v>
      </c>
      <c r="K537">
        <v>-16.0505</v>
      </c>
      <c r="L537">
        <v>120.67100000000001</v>
      </c>
      <c r="M537">
        <v>-7.3269960000000003</v>
      </c>
      <c r="N537">
        <v>-9.9682429999999993</v>
      </c>
      <c r="O537">
        <v>115.2414</v>
      </c>
      <c r="P537">
        <v>-0.59799210000000003</v>
      </c>
      <c r="Q537">
        <v>3.8611390000000001</v>
      </c>
      <c r="R537">
        <v>118.55070000000001</v>
      </c>
      <c r="S537">
        <v>4.3485040000000001</v>
      </c>
      <c r="T537">
        <v>22.42371</v>
      </c>
      <c r="U537">
        <v>130.9452</v>
      </c>
      <c r="V537">
        <v>-2.2492869999999998</v>
      </c>
      <c r="W537">
        <v>-22.368749999999999</v>
      </c>
      <c r="X537">
        <v>155.6574</v>
      </c>
      <c r="Y537">
        <v>-27.023599999999998</v>
      </c>
      <c r="Z537">
        <v>-18.895</v>
      </c>
      <c r="AA537">
        <v>113.6164</v>
      </c>
      <c r="AB537">
        <v>-23.1721</v>
      </c>
      <c r="AC537">
        <v>-3.2146759999999999</v>
      </c>
      <c r="AD537">
        <v>108.7542</v>
      </c>
      <c r="AE537">
        <v>-24.197469999999999</v>
      </c>
      <c r="AF537">
        <v>12.50365</v>
      </c>
      <c r="AG537">
        <v>113.9023</v>
      </c>
      <c r="AH537">
        <v>-13.210789999999999</v>
      </c>
      <c r="AI537">
        <v>23.37951</v>
      </c>
      <c r="AJ537">
        <v>128.41900000000001</v>
      </c>
      <c r="AK537">
        <v>-1.538624</v>
      </c>
      <c r="AL537">
        <v>0.3340803</v>
      </c>
      <c r="AM537">
        <v>-0.1124622</v>
      </c>
      <c r="AN537">
        <v>-0.93581119999999995</v>
      </c>
      <c r="AO537">
        <v>-2.0486839999999999E-2</v>
      </c>
      <c r="AP537">
        <v>-0.83422649999999998</v>
      </c>
      <c r="AQ537">
        <v>0.55104109999999995</v>
      </c>
      <c r="AR537">
        <v>-0.24726219999999999</v>
      </c>
      <c r="AS537">
        <v>-0.81478479999999998</v>
      </c>
      <c r="AT537">
        <v>0.52439219999999998</v>
      </c>
      <c r="AU537">
        <v>-0.35752610000000001</v>
      </c>
      <c r="AV537">
        <v>-0.84009389999999995</v>
      </c>
      <c r="AW537">
        <v>0.407943</v>
      </c>
      <c r="AX537">
        <v>-0.40040179999999997</v>
      </c>
      <c r="AY537">
        <v>-0.91624720000000004</v>
      </c>
      <c r="AZ537">
        <v>-1.302119E-2</v>
      </c>
      <c r="BA537">
        <v>48.285870000000003</v>
      </c>
      <c r="BB537">
        <v>54.485210000000002</v>
      </c>
      <c r="BC537">
        <v>62.081519999999998</v>
      </c>
      <c r="BD537">
        <v>59.693040000000003</v>
      </c>
      <c r="BE537">
        <v>46.79824</v>
      </c>
      <c r="BF537">
        <v>18.76164</v>
      </c>
      <c r="BG537">
        <v>17.921119999999998</v>
      </c>
      <c r="BH537">
        <v>17.600919999999999</v>
      </c>
      <c r="BI537">
        <v>16.748390000000001</v>
      </c>
      <c r="BJ537">
        <v>14.877230000000001</v>
      </c>
      <c r="BK537" t="b">
        <v>0</v>
      </c>
      <c r="BL537" t="b">
        <v>0</v>
      </c>
      <c r="BM537" t="b">
        <v>0</v>
      </c>
      <c r="BN537" t="b">
        <v>0</v>
      </c>
      <c r="BO537" t="b">
        <v>0</v>
      </c>
    </row>
    <row r="538" spans="1:67" x14ac:dyDescent="0.55000000000000004">
      <c r="A538">
        <v>0</v>
      </c>
      <c r="B538">
        <v>2.8791220000000002</v>
      </c>
      <c r="C538">
        <v>205.0908</v>
      </c>
      <c r="D538">
        <v>175.51310000000001</v>
      </c>
      <c r="E538">
        <v>211.79239999999999</v>
      </c>
      <c r="F538">
        <v>242.5949</v>
      </c>
      <c r="G538">
        <v>285.83920000000001</v>
      </c>
      <c r="H538">
        <v>-24.173200000000001</v>
      </c>
      <c r="I538">
        <v>157.08539999999999</v>
      </c>
      <c r="J538">
        <v>-32.721359999999997</v>
      </c>
      <c r="K538">
        <v>-14.64547</v>
      </c>
      <c r="L538">
        <v>121.90349999999999</v>
      </c>
      <c r="M538">
        <v>-13.45298</v>
      </c>
      <c r="N538">
        <v>-8.1626379999999994</v>
      </c>
      <c r="O538">
        <v>116.5241</v>
      </c>
      <c r="P538">
        <v>-7.3778309999999996</v>
      </c>
      <c r="Q538">
        <v>5.7921769999999997</v>
      </c>
      <c r="R538">
        <v>120.18</v>
      </c>
      <c r="S538">
        <v>-3.241622</v>
      </c>
      <c r="T538">
        <v>23.609349999999999</v>
      </c>
      <c r="U538">
        <v>133.56030000000001</v>
      </c>
      <c r="V538">
        <v>-9.9306000000000001</v>
      </c>
      <c r="W538">
        <v>-23.552530000000001</v>
      </c>
      <c r="X538">
        <v>158.00739999999999</v>
      </c>
      <c r="Y538">
        <v>-31.153040000000001</v>
      </c>
      <c r="Z538">
        <v>-18.55125</v>
      </c>
      <c r="AA538">
        <v>114.45569999999999</v>
      </c>
      <c r="AB538">
        <v>-21.701339999999998</v>
      </c>
      <c r="AC538">
        <v>-3.7475770000000002</v>
      </c>
      <c r="AD538">
        <v>109.39830000000001</v>
      </c>
      <c r="AE538">
        <v>-22.40502</v>
      </c>
      <c r="AF538">
        <v>11.61745</v>
      </c>
      <c r="AG538">
        <v>114.535</v>
      </c>
      <c r="AH538">
        <v>-11.692270000000001</v>
      </c>
      <c r="AI538">
        <v>23.33248</v>
      </c>
      <c r="AJ538">
        <v>129.64410000000001</v>
      </c>
      <c r="AK538">
        <v>-3.4286840000000001</v>
      </c>
      <c r="AL538">
        <v>0.29938480000000001</v>
      </c>
      <c r="AM538">
        <v>-5.615084E-2</v>
      </c>
      <c r="AN538">
        <v>-0.95247879999999996</v>
      </c>
      <c r="AO538">
        <v>2.911033E-2</v>
      </c>
      <c r="AP538">
        <v>-0.84884630000000005</v>
      </c>
      <c r="AQ538">
        <v>0.52783769999999997</v>
      </c>
      <c r="AR538">
        <v>-0.19809199999999999</v>
      </c>
      <c r="AS538">
        <v>-0.83926040000000002</v>
      </c>
      <c r="AT538">
        <v>0.50636110000000001</v>
      </c>
      <c r="AU538">
        <v>-0.30942779999999998</v>
      </c>
      <c r="AV538">
        <v>-0.86968429999999997</v>
      </c>
      <c r="AW538">
        <v>0.38458239999999999</v>
      </c>
      <c r="AX538">
        <v>-0.36460160000000003</v>
      </c>
      <c r="AY538">
        <v>-0.93057869999999998</v>
      </c>
      <c r="AZ538">
        <v>-3.2998960000000001E-2</v>
      </c>
      <c r="BA538">
        <v>48.285870000000003</v>
      </c>
      <c r="BB538">
        <v>54.485210000000002</v>
      </c>
      <c r="BC538">
        <v>62.081519999999998</v>
      </c>
      <c r="BD538">
        <v>59.693040000000003</v>
      </c>
      <c r="BE538">
        <v>46.79824</v>
      </c>
      <c r="BF538">
        <v>18.76164</v>
      </c>
      <c r="BG538">
        <v>17.921119999999998</v>
      </c>
      <c r="BH538">
        <v>17.600919999999999</v>
      </c>
      <c r="BI538">
        <v>16.748390000000001</v>
      </c>
      <c r="BJ538">
        <v>14.877230000000001</v>
      </c>
      <c r="BK538" t="b">
        <v>0</v>
      </c>
      <c r="BL538" t="b">
        <v>0</v>
      </c>
      <c r="BM538" t="b">
        <v>0</v>
      </c>
      <c r="BN538" t="b">
        <v>0</v>
      </c>
      <c r="BO538" t="b">
        <v>0</v>
      </c>
    </row>
    <row r="539" spans="1:67" x14ac:dyDescent="0.55000000000000004">
      <c r="A539">
        <v>0</v>
      </c>
      <c r="B539">
        <v>2.8964789999999998</v>
      </c>
      <c r="C539">
        <v>435.58</v>
      </c>
      <c r="D539">
        <v>507.76429999999999</v>
      </c>
      <c r="E539">
        <v>661.44420000000002</v>
      </c>
      <c r="F539">
        <v>528.52480000000003</v>
      </c>
      <c r="G539">
        <v>532.59559999999999</v>
      </c>
      <c r="H539">
        <v>-26.645140000000001</v>
      </c>
      <c r="I539">
        <v>157.08430000000001</v>
      </c>
      <c r="J539">
        <v>-45.34066</v>
      </c>
      <c r="K539">
        <v>-13.79889</v>
      </c>
      <c r="L539">
        <v>121.02760000000001</v>
      </c>
      <c r="M539">
        <v>-28.9436</v>
      </c>
      <c r="N539">
        <v>-6.3063390000000004</v>
      </c>
      <c r="O539">
        <v>115.46769999999999</v>
      </c>
      <c r="P539">
        <v>-26.002140000000001</v>
      </c>
      <c r="Q539">
        <v>6.5695430000000004</v>
      </c>
      <c r="R539">
        <v>120.0493</v>
      </c>
      <c r="S539">
        <v>-18.655750000000001</v>
      </c>
      <c r="T539">
        <v>23.111740000000001</v>
      </c>
      <c r="U539">
        <v>135.32849999999999</v>
      </c>
      <c r="V539">
        <v>-24.8446</v>
      </c>
      <c r="W539">
        <v>-25.778449999999999</v>
      </c>
      <c r="X539">
        <v>158.4812</v>
      </c>
      <c r="Y539">
        <v>-39.259070000000001</v>
      </c>
      <c r="Z539">
        <v>-18.318639999999998</v>
      </c>
      <c r="AA539">
        <v>114.8938</v>
      </c>
      <c r="AB539">
        <v>-21.73218</v>
      </c>
      <c r="AC539">
        <v>-3.95045</v>
      </c>
      <c r="AD539">
        <v>109.72620000000001</v>
      </c>
      <c r="AE539">
        <v>-22.231929999999998</v>
      </c>
      <c r="AF539">
        <v>11.21865</v>
      </c>
      <c r="AG539">
        <v>114.8951</v>
      </c>
      <c r="AH539">
        <v>-11.773339999999999</v>
      </c>
      <c r="AI539">
        <v>23.223690000000001</v>
      </c>
      <c r="AJ539">
        <v>130.5857</v>
      </c>
      <c r="AK539">
        <v>-6.5100230000000003</v>
      </c>
      <c r="AL539">
        <v>0.28363699999999997</v>
      </c>
      <c r="AM539">
        <v>5.674423E-2</v>
      </c>
      <c r="AN539">
        <v>-0.95725139999999997</v>
      </c>
      <c r="AO539">
        <v>0.1090681</v>
      </c>
      <c r="AP539">
        <v>-0.88370320000000002</v>
      </c>
      <c r="AQ539">
        <v>0.45516250000000003</v>
      </c>
      <c r="AR539">
        <v>-0.1057017</v>
      </c>
      <c r="AS539">
        <v>-0.92057900000000004</v>
      </c>
      <c r="AT539">
        <v>0.3759806</v>
      </c>
      <c r="AU539">
        <v>-0.232844</v>
      </c>
      <c r="AV539">
        <v>-0.91619550000000005</v>
      </c>
      <c r="AW539">
        <v>0.32614349999999998</v>
      </c>
      <c r="AX539">
        <v>-0.2969755</v>
      </c>
      <c r="AY539">
        <v>-0.95086649999999995</v>
      </c>
      <c r="AZ539">
        <v>-8.751312E-2</v>
      </c>
      <c r="BA539">
        <v>48.285870000000003</v>
      </c>
      <c r="BB539">
        <v>54.485210000000002</v>
      </c>
      <c r="BC539">
        <v>62.081519999999998</v>
      </c>
      <c r="BD539">
        <v>59.693040000000003</v>
      </c>
      <c r="BE539">
        <v>46.79824</v>
      </c>
      <c r="BF539">
        <v>18.76164</v>
      </c>
      <c r="BG539">
        <v>17.921119999999998</v>
      </c>
      <c r="BH539">
        <v>17.600919999999999</v>
      </c>
      <c r="BI539">
        <v>16.748390000000001</v>
      </c>
      <c r="BJ539">
        <v>14.877230000000001</v>
      </c>
      <c r="BK539" t="b">
        <v>0</v>
      </c>
      <c r="BL539" t="b">
        <v>0</v>
      </c>
      <c r="BM539" t="b">
        <v>0</v>
      </c>
      <c r="BN539" t="b">
        <v>0</v>
      </c>
      <c r="BO539" t="b">
        <v>0</v>
      </c>
    </row>
    <row r="540" spans="1:67" x14ac:dyDescent="0.55000000000000004">
      <c r="A540">
        <v>0</v>
      </c>
      <c r="B540">
        <v>2.9138489999999999</v>
      </c>
      <c r="C540">
        <v>627.14369999999997</v>
      </c>
      <c r="D540">
        <v>795.65530000000001</v>
      </c>
      <c r="E540">
        <v>1255.107</v>
      </c>
      <c r="F540">
        <v>1305.278</v>
      </c>
      <c r="G540">
        <v>860.85400000000004</v>
      </c>
      <c r="H540">
        <v>-48.755400000000002</v>
      </c>
      <c r="I540">
        <v>149.5899</v>
      </c>
      <c r="J540">
        <v>-28.193490000000001</v>
      </c>
      <c r="K540">
        <v>-23.945519999999998</v>
      </c>
      <c r="L540">
        <v>143.93039999999999</v>
      </c>
      <c r="M540">
        <v>-57.896030000000003</v>
      </c>
      <c r="N540">
        <v>7.390822</v>
      </c>
      <c r="O540">
        <v>146.8929</v>
      </c>
      <c r="P540">
        <v>-80.228340000000003</v>
      </c>
      <c r="Q540">
        <v>27.86861</v>
      </c>
      <c r="R540">
        <v>158.60339999999999</v>
      </c>
      <c r="S540">
        <v>-72.913399999999996</v>
      </c>
      <c r="T540">
        <v>49.422719999999998</v>
      </c>
      <c r="U540">
        <v>162.20050000000001</v>
      </c>
      <c r="V540">
        <v>-46.714179999999999</v>
      </c>
      <c r="W540">
        <v>-39.947589999999998</v>
      </c>
      <c r="X540">
        <v>152.58869999999999</v>
      </c>
      <c r="Y540">
        <v>-33.447159999999997</v>
      </c>
      <c r="Z540">
        <v>-18.612169999999999</v>
      </c>
      <c r="AA540">
        <v>115.40989999999999</v>
      </c>
      <c r="AB540">
        <v>-22.45355</v>
      </c>
      <c r="AC540">
        <v>-4.1383159999999997</v>
      </c>
      <c r="AD540">
        <v>109.8398</v>
      </c>
      <c r="AE540">
        <v>-22.966380000000001</v>
      </c>
      <c r="AF540">
        <v>11.111980000000001</v>
      </c>
      <c r="AG540">
        <v>115.06740000000001</v>
      </c>
      <c r="AH540">
        <v>-12.892340000000001</v>
      </c>
      <c r="AI540">
        <v>23.870550000000001</v>
      </c>
      <c r="AJ540">
        <v>131.4049</v>
      </c>
      <c r="AK540">
        <v>-9.9521929999999994</v>
      </c>
      <c r="AL540">
        <v>-4.9691859999999997E-2</v>
      </c>
      <c r="AM540">
        <v>-0.1559671</v>
      </c>
      <c r="AN540">
        <v>-0.98651149999999999</v>
      </c>
      <c r="AO540">
        <v>4.2775090000000002E-2</v>
      </c>
      <c r="AP540">
        <v>-0.99338000000000004</v>
      </c>
      <c r="AQ540">
        <v>-0.10661420000000001</v>
      </c>
      <c r="AR540">
        <v>-4.3826520000000001E-2</v>
      </c>
      <c r="AS540">
        <v>-0.90202789999999999</v>
      </c>
      <c r="AT540">
        <v>-0.42944719999999997</v>
      </c>
      <c r="AU540">
        <v>-5.0479639999999999E-2</v>
      </c>
      <c r="AV540">
        <v>-0.85284910000000003</v>
      </c>
      <c r="AW540">
        <v>-0.51971160000000005</v>
      </c>
      <c r="AX540">
        <v>6.5638440000000001E-3</v>
      </c>
      <c r="AY540">
        <v>-0.7049472</v>
      </c>
      <c r="AZ540">
        <v>-0.70922940000000001</v>
      </c>
      <c r="BA540">
        <v>48.285870000000003</v>
      </c>
      <c r="BB540">
        <v>54.485210000000002</v>
      </c>
      <c r="BC540">
        <v>62.081519999999998</v>
      </c>
      <c r="BD540">
        <v>59.693040000000003</v>
      </c>
      <c r="BE540">
        <v>46.79824</v>
      </c>
      <c r="BF540">
        <v>18.76164</v>
      </c>
      <c r="BG540">
        <v>17.921119999999998</v>
      </c>
      <c r="BH540">
        <v>17.600919999999999</v>
      </c>
      <c r="BI540">
        <v>16.748390000000001</v>
      </c>
      <c r="BJ540">
        <v>14.877230000000001</v>
      </c>
      <c r="BK540" t="b">
        <v>0</v>
      </c>
      <c r="BL540" t="b">
        <v>0</v>
      </c>
      <c r="BM540" t="b">
        <v>0</v>
      </c>
      <c r="BN540" t="b">
        <v>0</v>
      </c>
      <c r="BO540" t="b">
        <v>0</v>
      </c>
    </row>
    <row r="541" spans="1:67" x14ac:dyDescent="0.55000000000000004">
      <c r="A541">
        <v>4</v>
      </c>
      <c r="B541">
        <v>2.931152</v>
      </c>
      <c r="C541">
        <v>665.83090000000004</v>
      </c>
      <c r="D541">
        <v>968.6567</v>
      </c>
      <c r="E541">
        <v>1514.905</v>
      </c>
      <c r="F541">
        <v>1456.2380000000001</v>
      </c>
      <c r="G541">
        <v>907.96950000000004</v>
      </c>
      <c r="H541">
        <v>-61.029789999999998</v>
      </c>
      <c r="I541">
        <v>143.6788</v>
      </c>
      <c r="J541">
        <v>-29.489889999999999</v>
      </c>
      <c r="K541">
        <v>-24.40147</v>
      </c>
      <c r="L541">
        <v>148.989</v>
      </c>
      <c r="M541">
        <v>-67.521479999999997</v>
      </c>
      <c r="N541">
        <v>13.07625</v>
      </c>
      <c r="O541">
        <v>163.06950000000001</v>
      </c>
      <c r="P541">
        <v>-86.392009999999999</v>
      </c>
      <c r="Q541">
        <v>33.519129999999997</v>
      </c>
      <c r="R541">
        <v>168.85980000000001</v>
      </c>
      <c r="S541">
        <v>-74.858149999999995</v>
      </c>
      <c r="T541">
        <v>57.773589999999999</v>
      </c>
      <c r="U541">
        <v>165.26410000000001</v>
      </c>
      <c r="V541">
        <v>-44.378059999999998</v>
      </c>
      <c r="W541">
        <v>-54.215539999999997</v>
      </c>
      <c r="X541">
        <v>147.14279999999999</v>
      </c>
      <c r="Y541">
        <v>-31.220130000000001</v>
      </c>
      <c r="Z541">
        <v>-18.883489999999998</v>
      </c>
      <c r="AA541">
        <v>116.1738</v>
      </c>
      <c r="AB541">
        <v>-23.722100000000001</v>
      </c>
      <c r="AC541">
        <v>-4.0431840000000001</v>
      </c>
      <c r="AD541">
        <v>110.4336</v>
      </c>
      <c r="AE541">
        <v>-24.153569999999998</v>
      </c>
      <c r="AF541">
        <v>11.43266</v>
      </c>
      <c r="AG541">
        <v>115.9701</v>
      </c>
      <c r="AH541">
        <v>-14.651009999999999</v>
      </c>
      <c r="AI541">
        <v>26.438970000000001</v>
      </c>
      <c r="AJ541">
        <v>133.92500000000001</v>
      </c>
      <c r="AK541">
        <v>-14.38429</v>
      </c>
      <c r="AL541">
        <v>-0.1932171</v>
      </c>
      <c r="AM541">
        <v>-4.3624740000000002E-2</v>
      </c>
      <c r="AN541">
        <v>-0.98018570000000005</v>
      </c>
      <c r="AO541">
        <v>5.4970619999999998E-2</v>
      </c>
      <c r="AP541">
        <v>-0.84055500000000005</v>
      </c>
      <c r="AQ541">
        <v>-0.53893009999999997</v>
      </c>
      <c r="AR541">
        <v>0.133578</v>
      </c>
      <c r="AS541">
        <v>-0.50446930000000001</v>
      </c>
      <c r="AT541">
        <v>-0.85303439999999997</v>
      </c>
      <c r="AU541">
        <v>0.1584748</v>
      </c>
      <c r="AV541">
        <v>-0.42097800000000002</v>
      </c>
      <c r="AW541">
        <v>-0.89311989999999997</v>
      </c>
      <c r="AX541">
        <v>0.3156542</v>
      </c>
      <c r="AY541">
        <v>-0.31782490000000002</v>
      </c>
      <c r="AZ541">
        <v>-0.89406359999999996</v>
      </c>
      <c r="BA541">
        <v>48.285870000000003</v>
      </c>
      <c r="BB541">
        <v>54.485210000000002</v>
      </c>
      <c r="BC541">
        <v>62.081519999999998</v>
      </c>
      <c r="BD541">
        <v>59.693040000000003</v>
      </c>
      <c r="BE541">
        <v>46.79824</v>
      </c>
      <c r="BF541">
        <v>18.76164</v>
      </c>
      <c r="BG541">
        <v>17.921119999999998</v>
      </c>
      <c r="BH541">
        <v>17.600919999999999</v>
      </c>
      <c r="BI541">
        <v>16.748390000000001</v>
      </c>
      <c r="BJ541">
        <v>14.877230000000001</v>
      </c>
      <c r="BK541" t="b">
        <v>1</v>
      </c>
      <c r="BL541" t="b">
        <v>0</v>
      </c>
      <c r="BM541" t="b">
        <v>1</v>
      </c>
      <c r="BN541" t="b">
        <v>1</v>
      </c>
      <c r="BO541" t="b">
        <v>1</v>
      </c>
    </row>
    <row r="542" spans="1:67" x14ac:dyDescent="0.55000000000000004">
      <c r="A542">
        <v>4</v>
      </c>
      <c r="B542">
        <v>2.9398110000000002</v>
      </c>
      <c r="C542">
        <v>633.90570000000002</v>
      </c>
      <c r="D542">
        <v>896.91840000000002</v>
      </c>
      <c r="E542">
        <v>1438.7739999999999</v>
      </c>
      <c r="F542">
        <v>1305.875</v>
      </c>
      <c r="G542">
        <v>840.06629999999996</v>
      </c>
      <c r="H542">
        <v>-65.115390000000005</v>
      </c>
      <c r="I542">
        <v>141.98609999999999</v>
      </c>
      <c r="J542">
        <v>-29.91366</v>
      </c>
      <c r="K542">
        <v>-24.015250000000002</v>
      </c>
      <c r="L542">
        <v>150.86279999999999</v>
      </c>
      <c r="M542">
        <v>-69.465180000000004</v>
      </c>
      <c r="N542">
        <v>15.60975</v>
      </c>
      <c r="O542">
        <v>169.76939999999999</v>
      </c>
      <c r="P542">
        <v>-86.578190000000006</v>
      </c>
      <c r="Q542">
        <v>35.007989999999999</v>
      </c>
      <c r="R542">
        <v>170.98769999999999</v>
      </c>
      <c r="S542">
        <v>-74.308719999999994</v>
      </c>
      <c r="T542">
        <v>59.775509999999997</v>
      </c>
      <c r="U542">
        <v>166.7756</v>
      </c>
      <c r="V542">
        <v>-43.259500000000003</v>
      </c>
      <c r="W542">
        <v>-59.92315</v>
      </c>
      <c r="X542">
        <v>144.65969999999999</v>
      </c>
      <c r="Y542">
        <v>-31.352060000000002</v>
      </c>
      <c r="Z542">
        <v>-18.98508</v>
      </c>
      <c r="AA542">
        <v>116.6691</v>
      </c>
      <c r="AB542">
        <v>-24.465140000000002</v>
      </c>
      <c r="AC542">
        <v>-3.8324669999999998</v>
      </c>
      <c r="AD542">
        <v>111.1675</v>
      </c>
      <c r="AE542">
        <v>-25.155719999999999</v>
      </c>
      <c r="AF542">
        <v>11.84881</v>
      </c>
      <c r="AG542">
        <v>116.9794</v>
      </c>
      <c r="AH542">
        <v>-16.058409999999999</v>
      </c>
      <c r="AI542">
        <v>29.029969999999999</v>
      </c>
      <c r="AJ542">
        <v>136.43860000000001</v>
      </c>
      <c r="AK542">
        <v>-17.409520000000001</v>
      </c>
      <c r="AL542">
        <v>-0.26746189999999997</v>
      </c>
      <c r="AM542">
        <v>-1.7638149999999998E-2</v>
      </c>
      <c r="AN542">
        <v>-0.96340700000000001</v>
      </c>
      <c r="AO542">
        <v>6.5391389999999994E-2</v>
      </c>
      <c r="AP542">
        <v>-0.76422270000000003</v>
      </c>
      <c r="AQ542">
        <v>-0.64162889999999995</v>
      </c>
      <c r="AR542">
        <v>0.20227780000000001</v>
      </c>
      <c r="AS542">
        <v>-0.34387279999999998</v>
      </c>
      <c r="AT542">
        <v>-0.91697059999999997</v>
      </c>
      <c r="AU542">
        <v>0.22251770000000001</v>
      </c>
      <c r="AV542">
        <v>-0.28324759999999999</v>
      </c>
      <c r="AW542">
        <v>-0.93287549999999997</v>
      </c>
      <c r="AX542">
        <v>0.40840520000000002</v>
      </c>
      <c r="AY542">
        <v>-0.20276060000000001</v>
      </c>
      <c r="AZ542">
        <v>-0.88999620000000002</v>
      </c>
      <c r="BA542">
        <v>48.285870000000003</v>
      </c>
      <c r="BB542">
        <v>54.485210000000002</v>
      </c>
      <c r="BC542">
        <v>62.081519999999998</v>
      </c>
      <c r="BD542">
        <v>59.693040000000003</v>
      </c>
      <c r="BE542">
        <v>46.79824</v>
      </c>
      <c r="BF542">
        <v>18.76164</v>
      </c>
      <c r="BG542">
        <v>17.921119999999998</v>
      </c>
      <c r="BH542">
        <v>17.600919999999999</v>
      </c>
      <c r="BI542">
        <v>16.748390000000001</v>
      </c>
      <c r="BJ542">
        <v>14.877230000000001</v>
      </c>
      <c r="BK542" t="b">
        <v>1</v>
      </c>
      <c r="BL542" t="b">
        <v>0</v>
      </c>
      <c r="BM542" t="b">
        <v>1</v>
      </c>
      <c r="BN542" t="b">
        <v>1</v>
      </c>
      <c r="BO542" t="b">
        <v>1</v>
      </c>
    </row>
    <row r="543" spans="1:67" x14ac:dyDescent="0.55000000000000004">
      <c r="A543">
        <v>4</v>
      </c>
      <c r="B543">
        <v>2.9571100000000001</v>
      </c>
      <c r="C543">
        <v>565.32680000000005</v>
      </c>
      <c r="D543">
        <v>816.59249999999997</v>
      </c>
      <c r="E543">
        <v>1107.682</v>
      </c>
      <c r="F543">
        <v>942.30359999999996</v>
      </c>
      <c r="G543">
        <v>666.28819999999996</v>
      </c>
      <c r="H543">
        <v>-72.281189999999995</v>
      </c>
      <c r="I543">
        <v>140.5222</v>
      </c>
      <c r="J543">
        <v>-28.998169999999998</v>
      </c>
      <c r="K543">
        <v>-23.849150000000002</v>
      </c>
      <c r="L543">
        <v>157.01230000000001</v>
      </c>
      <c r="M543">
        <v>-75.873369999999994</v>
      </c>
      <c r="N543">
        <v>17.342659999999999</v>
      </c>
      <c r="O543">
        <v>175.6112</v>
      </c>
      <c r="P543">
        <v>-87.689920000000001</v>
      </c>
      <c r="Q543">
        <v>36.441339999999997</v>
      </c>
      <c r="R543">
        <v>172.93440000000001</v>
      </c>
      <c r="S543">
        <v>-75.382109999999997</v>
      </c>
      <c r="T543">
        <v>62.069139999999997</v>
      </c>
      <c r="U543">
        <v>169.38300000000001</v>
      </c>
      <c r="V543">
        <v>-44.278559999999999</v>
      </c>
      <c r="W543">
        <v>-69.337010000000006</v>
      </c>
      <c r="X543">
        <v>141.83670000000001</v>
      </c>
      <c r="Y543">
        <v>-30.550070000000002</v>
      </c>
      <c r="Z543">
        <v>-19.181159999999998</v>
      </c>
      <c r="AA543">
        <v>117.9896</v>
      </c>
      <c r="AB543">
        <v>-26.32272</v>
      </c>
      <c r="AC543">
        <v>-2.768564</v>
      </c>
      <c r="AD543">
        <v>114.5698</v>
      </c>
      <c r="AE543">
        <v>-28.973739999999999</v>
      </c>
      <c r="AF543">
        <v>13.559189999999999</v>
      </c>
      <c r="AG543">
        <v>120.9396</v>
      </c>
      <c r="AH543">
        <v>-20.833970000000001</v>
      </c>
      <c r="AI543">
        <v>37.125959999999999</v>
      </c>
      <c r="AJ543">
        <v>144.42449999999999</v>
      </c>
      <c r="AK543">
        <v>-25.18796</v>
      </c>
      <c r="AL543">
        <v>-0.4199135</v>
      </c>
      <c r="AM543">
        <v>1.2295789999999999E-2</v>
      </c>
      <c r="AN543">
        <v>-0.90748079999999998</v>
      </c>
      <c r="AO543">
        <v>6.43011E-2</v>
      </c>
      <c r="AP543">
        <v>-0.57698179999999999</v>
      </c>
      <c r="AQ543">
        <v>-0.81422190000000005</v>
      </c>
      <c r="AR543">
        <v>0.2620382</v>
      </c>
      <c r="AS543">
        <v>-0.15316759999999999</v>
      </c>
      <c r="AT543">
        <v>-0.95282509999999998</v>
      </c>
      <c r="AU543">
        <v>0.27774799999999999</v>
      </c>
      <c r="AV543">
        <v>-0.13589370000000001</v>
      </c>
      <c r="AW543">
        <v>-0.95099370000000005</v>
      </c>
      <c r="AX543">
        <v>0.49593920000000002</v>
      </c>
      <c r="AY543">
        <v>-6.0532500000000003E-2</v>
      </c>
      <c r="AZ543">
        <v>-0.86624489999999998</v>
      </c>
      <c r="BA543">
        <v>48.285870000000003</v>
      </c>
      <c r="BB543">
        <v>54.485210000000002</v>
      </c>
      <c r="BC543">
        <v>62.081519999999998</v>
      </c>
      <c r="BD543">
        <v>59.693040000000003</v>
      </c>
      <c r="BE543">
        <v>46.79824</v>
      </c>
      <c r="BF543">
        <v>18.76164</v>
      </c>
      <c r="BG543">
        <v>17.921119999999998</v>
      </c>
      <c r="BH543">
        <v>17.600919999999999</v>
      </c>
      <c r="BI543">
        <v>16.748390000000001</v>
      </c>
      <c r="BJ543">
        <v>14.877230000000001</v>
      </c>
      <c r="BK543" t="b">
        <v>1</v>
      </c>
      <c r="BL543" t="b">
        <v>0</v>
      </c>
      <c r="BM543" t="b">
        <v>1</v>
      </c>
      <c r="BN543" t="b">
        <v>1</v>
      </c>
      <c r="BO543" t="b">
        <v>1</v>
      </c>
    </row>
    <row r="544" spans="1:67" x14ac:dyDescent="0.55000000000000004">
      <c r="A544">
        <v>5</v>
      </c>
      <c r="B544">
        <v>2.974539</v>
      </c>
      <c r="C544">
        <v>445.83609999999999</v>
      </c>
      <c r="D544">
        <v>736.6155</v>
      </c>
      <c r="E544">
        <v>710.82399999999996</v>
      </c>
      <c r="F544">
        <v>609.54250000000002</v>
      </c>
      <c r="G544">
        <v>441.04939999999999</v>
      </c>
      <c r="H544">
        <v>-76.252669999999995</v>
      </c>
      <c r="I544">
        <v>140.99119999999999</v>
      </c>
      <c r="J544">
        <v>-27.209330000000001</v>
      </c>
      <c r="K544">
        <v>-23.86918</v>
      </c>
      <c r="L544">
        <v>165.63820000000001</v>
      </c>
      <c r="M544">
        <v>-81.373310000000004</v>
      </c>
      <c r="N544">
        <v>17.226839999999999</v>
      </c>
      <c r="O544">
        <v>176.494</v>
      </c>
      <c r="P544">
        <v>-88.396799999999999</v>
      </c>
      <c r="Q544">
        <v>37.244370000000004</v>
      </c>
      <c r="R544">
        <v>173.81610000000001</v>
      </c>
      <c r="S544">
        <v>-75.980360000000005</v>
      </c>
      <c r="T544">
        <v>63.439259999999997</v>
      </c>
      <c r="U544">
        <v>169.93559999999999</v>
      </c>
      <c r="V544">
        <v>-44.814489999999999</v>
      </c>
      <c r="W544">
        <v>-75.730940000000004</v>
      </c>
      <c r="X544">
        <v>141.26740000000001</v>
      </c>
      <c r="Y544">
        <v>-28.131260000000001</v>
      </c>
      <c r="Z544">
        <v>-19.429659999999998</v>
      </c>
      <c r="AA544">
        <v>120.256</v>
      </c>
      <c r="AB544">
        <v>-29.197369999999999</v>
      </c>
      <c r="AC544">
        <v>-0.54152699999999998</v>
      </c>
      <c r="AD544">
        <v>121.6739</v>
      </c>
      <c r="AE544">
        <v>-36.241810000000001</v>
      </c>
      <c r="AF544">
        <v>16.85172</v>
      </c>
      <c r="AG544">
        <v>128.35839999999999</v>
      </c>
      <c r="AH544">
        <v>-29.027360000000002</v>
      </c>
      <c r="AI544">
        <v>47.372190000000003</v>
      </c>
      <c r="AJ544">
        <v>154.40209999999999</v>
      </c>
      <c r="AK544">
        <v>-33.577060000000003</v>
      </c>
      <c r="AL544">
        <v>-0.50811229999999996</v>
      </c>
      <c r="AM544">
        <v>1.5867989999999998E-2</v>
      </c>
      <c r="AN544">
        <v>-0.86114469999999999</v>
      </c>
      <c r="AO544">
        <v>5.139299E-2</v>
      </c>
      <c r="AP544">
        <v>-0.35369240000000002</v>
      </c>
      <c r="AQ544">
        <v>-0.93394880000000002</v>
      </c>
      <c r="AR544">
        <v>0.26747110000000002</v>
      </c>
      <c r="AS544">
        <v>-9.2216690000000004E-2</v>
      </c>
      <c r="AT544">
        <v>-0.95914299999999997</v>
      </c>
      <c r="AU544">
        <v>0.29435280000000003</v>
      </c>
      <c r="AV544">
        <v>-8.1209390000000006E-2</v>
      </c>
      <c r="AW544">
        <v>-0.95224019999999998</v>
      </c>
      <c r="AX544">
        <v>0.52627279999999999</v>
      </c>
      <c r="AY544">
        <v>-2.0857569999999999E-2</v>
      </c>
      <c r="AZ544">
        <v>-0.85005989999999998</v>
      </c>
      <c r="BA544">
        <v>48.285870000000003</v>
      </c>
      <c r="BB544">
        <v>54.485210000000002</v>
      </c>
      <c r="BC544">
        <v>62.081519999999998</v>
      </c>
      <c r="BD544">
        <v>59.693040000000003</v>
      </c>
      <c r="BE544">
        <v>46.79824</v>
      </c>
      <c r="BF544">
        <v>18.76164</v>
      </c>
      <c r="BG544">
        <v>17.921119999999998</v>
      </c>
      <c r="BH544">
        <v>17.600919999999999</v>
      </c>
      <c r="BI544">
        <v>16.748390000000001</v>
      </c>
      <c r="BJ544">
        <v>14.877230000000001</v>
      </c>
      <c r="BK544" t="b">
        <v>1</v>
      </c>
      <c r="BL544" t="b">
        <v>1</v>
      </c>
      <c r="BM544" t="b">
        <v>1</v>
      </c>
      <c r="BN544" t="b">
        <v>1</v>
      </c>
      <c r="BO544" t="b">
        <v>1</v>
      </c>
    </row>
    <row r="545" spans="1:67" x14ac:dyDescent="0.55000000000000004">
      <c r="A545">
        <v>5</v>
      </c>
      <c r="B545">
        <v>2.991819</v>
      </c>
      <c r="C545">
        <v>309.9522</v>
      </c>
      <c r="D545">
        <v>557.4375</v>
      </c>
      <c r="E545">
        <v>438.4871</v>
      </c>
      <c r="F545">
        <v>368.06349999999998</v>
      </c>
      <c r="G545">
        <v>270.47789999999998</v>
      </c>
      <c r="H545">
        <v>-77.997389999999996</v>
      </c>
      <c r="I545">
        <v>142.1087</v>
      </c>
      <c r="J545">
        <v>-25.9986</v>
      </c>
      <c r="K545">
        <v>-22.788309999999999</v>
      </c>
      <c r="L545">
        <v>169.4503</v>
      </c>
      <c r="M545">
        <v>-83.333439999999996</v>
      </c>
      <c r="N545">
        <v>18.07647</v>
      </c>
      <c r="O545">
        <v>176.8903</v>
      </c>
      <c r="P545">
        <v>-88.753879999999995</v>
      </c>
      <c r="Q545">
        <v>38.525379999999998</v>
      </c>
      <c r="R545">
        <v>173.61</v>
      </c>
      <c r="S545">
        <v>-76.209389999999999</v>
      </c>
      <c r="T545">
        <v>64.818569999999994</v>
      </c>
      <c r="U545">
        <v>169.2552</v>
      </c>
      <c r="V545">
        <v>-44.973640000000003</v>
      </c>
      <c r="W545">
        <v>-78.808099999999996</v>
      </c>
      <c r="X545">
        <v>142.10079999999999</v>
      </c>
      <c r="Y545">
        <v>-26.18563</v>
      </c>
      <c r="Z545">
        <v>-19.72833</v>
      </c>
      <c r="AA545">
        <v>124.2217</v>
      </c>
      <c r="AB545">
        <v>-33.763570000000001</v>
      </c>
      <c r="AC545">
        <v>2.9654370000000001</v>
      </c>
      <c r="AD545">
        <v>132.54830000000001</v>
      </c>
      <c r="AE545">
        <v>-46.899180000000001</v>
      </c>
      <c r="AF545">
        <v>21.661049999999999</v>
      </c>
      <c r="AG545">
        <v>138.59530000000001</v>
      </c>
      <c r="AH545">
        <v>-40.028359999999999</v>
      </c>
      <c r="AI545">
        <v>56.353549999999998</v>
      </c>
      <c r="AJ545">
        <v>162.18260000000001</v>
      </c>
      <c r="AK545">
        <v>-40.002009999999999</v>
      </c>
      <c r="AL545">
        <v>-0.54965039999999998</v>
      </c>
      <c r="AM545">
        <v>2.2048100000000001E-2</v>
      </c>
      <c r="AN545">
        <v>-0.83510379999999995</v>
      </c>
      <c r="AO545">
        <v>4.6237790000000001E-2</v>
      </c>
      <c r="AP545">
        <v>-0.21480920000000001</v>
      </c>
      <c r="AQ545">
        <v>-0.97556089999999995</v>
      </c>
      <c r="AR545">
        <v>0.26889619999999997</v>
      </c>
      <c r="AS545">
        <v>-6.5945569999999995E-2</v>
      </c>
      <c r="AT545">
        <v>-0.96090889999999995</v>
      </c>
      <c r="AU545">
        <v>0.30057210000000001</v>
      </c>
      <c r="AV545">
        <v>-6.5867809999999999E-2</v>
      </c>
      <c r="AW545">
        <v>-0.95148189999999999</v>
      </c>
      <c r="AX545">
        <v>0.53641269999999996</v>
      </c>
      <c r="AY545">
        <v>-1.5890149999999999E-2</v>
      </c>
      <c r="AZ545">
        <v>-0.84380619999999995</v>
      </c>
      <c r="BA545">
        <v>48.285870000000003</v>
      </c>
      <c r="BB545">
        <v>54.485210000000002</v>
      </c>
      <c r="BC545">
        <v>62.081519999999998</v>
      </c>
      <c r="BD545">
        <v>59.693040000000003</v>
      </c>
      <c r="BE545">
        <v>46.79824</v>
      </c>
      <c r="BF545">
        <v>18.76164</v>
      </c>
      <c r="BG545">
        <v>17.921119999999998</v>
      </c>
      <c r="BH545">
        <v>17.600919999999999</v>
      </c>
      <c r="BI545">
        <v>16.748390000000001</v>
      </c>
      <c r="BJ545">
        <v>14.877230000000001</v>
      </c>
      <c r="BK545" t="b">
        <v>1</v>
      </c>
      <c r="BL545" t="b">
        <v>1</v>
      </c>
      <c r="BM545" t="b">
        <v>1</v>
      </c>
      <c r="BN545" t="b">
        <v>1</v>
      </c>
      <c r="BO545" t="b">
        <v>1</v>
      </c>
    </row>
    <row r="546" spans="1:67" x14ac:dyDescent="0.55000000000000004">
      <c r="A546">
        <v>5</v>
      </c>
      <c r="B546">
        <v>3.0091779999999999</v>
      </c>
      <c r="C546">
        <v>193.32669999999999</v>
      </c>
      <c r="D546">
        <v>345.9425</v>
      </c>
      <c r="E546">
        <v>244.05019999999999</v>
      </c>
      <c r="F546">
        <v>209.65</v>
      </c>
      <c r="G546">
        <v>172.44630000000001</v>
      </c>
      <c r="H546">
        <v>-78.590270000000004</v>
      </c>
      <c r="I546">
        <v>142.26730000000001</v>
      </c>
      <c r="J546">
        <v>-25.35033</v>
      </c>
      <c r="K546">
        <v>-21.370719999999999</v>
      </c>
      <c r="L546">
        <v>170.01820000000001</v>
      </c>
      <c r="M546">
        <v>-84.220209999999994</v>
      </c>
      <c r="N546">
        <v>19.49757</v>
      </c>
      <c r="O546">
        <v>175.7687</v>
      </c>
      <c r="P546">
        <v>-88.940899999999999</v>
      </c>
      <c r="Q546">
        <v>39.94003</v>
      </c>
      <c r="R546">
        <v>172.40530000000001</v>
      </c>
      <c r="S546">
        <v>-76.254069999999999</v>
      </c>
      <c r="T546">
        <v>66.147400000000005</v>
      </c>
      <c r="U546">
        <v>168.26349999999999</v>
      </c>
      <c r="V546">
        <v>-44.80959</v>
      </c>
      <c r="W546">
        <v>-79.866489999999999</v>
      </c>
      <c r="X546">
        <v>142.3143</v>
      </c>
      <c r="Y546">
        <v>-25.17597</v>
      </c>
      <c r="Z546">
        <v>-19.973839999999999</v>
      </c>
      <c r="AA546">
        <v>130.12639999999999</v>
      </c>
      <c r="AB546">
        <v>-40.347209999999997</v>
      </c>
      <c r="AC546">
        <v>7.472899</v>
      </c>
      <c r="AD546">
        <v>144.9931</v>
      </c>
      <c r="AE546">
        <v>-59.213349999999998</v>
      </c>
      <c r="AF546">
        <v>27.40183</v>
      </c>
      <c r="AG546">
        <v>149.50479999999999</v>
      </c>
      <c r="AH546">
        <v>-51.928510000000003</v>
      </c>
      <c r="AI546">
        <v>62.466140000000003</v>
      </c>
      <c r="AJ546">
        <v>166.1591</v>
      </c>
      <c r="AK546">
        <v>-43.422170000000001</v>
      </c>
      <c r="AL546">
        <v>-0.5666658</v>
      </c>
      <c r="AM546">
        <v>1.7229520000000002E-2</v>
      </c>
      <c r="AN546">
        <v>-0.82376749999999999</v>
      </c>
      <c r="AO546">
        <v>4.9071400000000001E-2</v>
      </c>
      <c r="AP546">
        <v>-0.16813330000000001</v>
      </c>
      <c r="AQ546">
        <v>-0.98454209999999998</v>
      </c>
      <c r="AR546">
        <v>0.27504450000000003</v>
      </c>
      <c r="AS546">
        <v>-6.827743E-2</v>
      </c>
      <c r="AT546">
        <v>-0.95900399999999997</v>
      </c>
      <c r="AU546">
        <v>0.30704360000000003</v>
      </c>
      <c r="AV546">
        <v>-6.8637989999999996E-2</v>
      </c>
      <c r="AW546">
        <v>-0.94921710000000004</v>
      </c>
      <c r="AX546">
        <v>0.54553910000000005</v>
      </c>
      <c r="AY546">
        <v>-1.679255E-2</v>
      </c>
      <c r="AZ546">
        <v>-0.83791709999999997</v>
      </c>
      <c r="BA546">
        <v>48.285870000000003</v>
      </c>
      <c r="BB546">
        <v>54.485210000000002</v>
      </c>
      <c r="BC546">
        <v>62.081519999999998</v>
      </c>
      <c r="BD546">
        <v>59.693040000000003</v>
      </c>
      <c r="BE546">
        <v>46.79824</v>
      </c>
      <c r="BF546">
        <v>18.76164</v>
      </c>
      <c r="BG546">
        <v>17.921119999999998</v>
      </c>
      <c r="BH546">
        <v>17.600919999999999</v>
      </c>
      <c r="BI546">
        <v>16.748390000000001</v>
      </c>
      <c r="BJ546">
        <v>14.877230000000001</v>
      </c>
      <c r="BK546" t="b">
        <v>1</v>
      </c>
      <c r="BL546" t="b">
        <v>1</v>
      </c>
      <c r="BM546" t="b">
        <v>1</v>
      </c>
      <c r="BN546" t="b">
        <v>1</v>
      </c>
      <c r="BO546" t="b">
        <v>1</v>
      </c>
    </row>
    <row r="547" spans="1:67" x14ac:dyDescent="0.55000000000000004">
      <c r="A547">
        <v>5</v>
      </c>
      <c r="B547">
        <v>3.0264829999999998</v>
      </c>
      <c r="C547">
        <v>123.7013</v>
      </c>
      <c r="D547">
        <v>166.48419999999999</v>
      </c>
      <c r="E547">
        <v>132.886</v>
      </c>
      <c r="F547">
        <v>121.4442</v>
      </c>
      <c r="G547">
        <v>112.46339999999999</v>
      </c>
      <c r="H547">
        <v>-78.715360000000004</v>
      </c>
      <c r="I547">
        <v>141.2388</v>
      </c>
      <c r="J547">
        <v>-24.63888</v>
      </c>
      <c r="K547">
        <v>-20.22411</v>
      </c>
      <c r="L547">
        <v>168.17189999999999</v>
      </c>
      <c r="M547">
        <v>-84.598659999999995</v>
      </c>
      <c r="N547">
        <v>20.613959999999999</v>
      </c>
      <c r="O547">
        <v>173.82429999999999</v>
      </c>
      <c r="P547">
        <v>-89.094539999999995</v>
      </c>
      <c r="Q547">
        <v>40.929920000000003</v>
      </c>
      <c r="R547">
        <v>170.88339999999999</v>
      </c>
      <c r="S547">
        <v>-76.283529999999999</v>
      </c>
      <c r="T547">
        <v>67.029229999999998</v>
      </c>
      <c r="U547">
        <v>167.41079999999999</v>
      </c>
      <c r="V547">
        <v>-44.632629999999999</v>
      </c>
      <c r="W547">
        <v>-80.111879999999999</v>
      </c>
      <c r="X547">
        <v>141.42429999999999</v>
      </c>
      <c r="Y547">
        <v>-24.40005</v>
      </c>
      <c r="Z547">
        <v>-20.034680000000002</v>
      </c>
      <c r="AA547">
        <v>136.27600000000001</v>
      </c>
      <c r="AB547">
        <v>-47.467370000000003</v>
      </c>
      <c r="AC547">
        <v>12.038550000000001</v>
      </c>
      <c r="AD547">
        <v>155.59219999999999</v>
      </c>
      <c r="AE547">
        <v>-70.297929999999994</v>
      </c>
      <c r="AF547">
        <v>32.893529999999998</v>
      </c>
      <c r="AG547">
        <v>158.50819999999999</v>
      </c>
      <c r="AH547">
        <v>-62.228549999999998</v>
      </c>
      <c r="AI547">
        <v>65.678960000000004</v>
      </c>
      <c r="AJ547">
        <v>167.2638</v>
      </c>
      <c r="AK547">
        <v>-44.570300000000003</v>
      </c>
      <c r="AL547">
        <v>-0.57458509999999996</v>
      </c>
      <c r="AM547">
        <v>-2.261028E-3</v>
      </c>
      <c r="AN547">
        <v>-0.81844170000000005</v>
      </c>
      <c r="AO547">
        <v>5.5023929999999999E-2</v>
      </c>
      <c r="AP547">
        <v>-0.17640259999999999</v>
      </c>
      <c r="AQ547">
        <v>-0.98277899999999996</v>
      </c>
      <c r="AR547">
        <v>0.28226400000000001</v>
      </c>
      <c r="AS547">
        <v>-7.9848710000000003E-2</v>
      </c>
      <c r="AT547">
        <v>-0.95600799999999997</v>
      </c>
      <c r="AU547">
        <v>0.312531</v>
      </c>
      <c r="AV547">
        <v>-7.6450210000000005E-2</v>
      </c>
      <c r="AW547">
        <v>-0.94682619999999995</v>
      </c>
      <c r="AX547">
        <v>0.55080209999999996</v>
      </c>
      <c r="AY547">
        <v>-2.1933680000000001E-2</v>
      </c>
      <c r="AZ547">
        <v>-0.83434770000000003</v>
      </c>
      <c r="BA547">
        <v>48.285870000000003</v>
      </c>
      <c r="BB547">
        <v>54.485210000000002</v>
      </c>
      <c r="BC547">
        <v>62.081519999999998</v>
      </c>
      <c r="BD547">
        <v>59.693040000000003</v>
      </c>
      <c r="BE547">
        <v>46.79824</v>
      </c>
      <c r="BF547">
        <v>18.76164</v>
      </c>
      <c r="BG547">
        <v>17.921119999999998</v>
      </c>
      <c r="BH547">
        <v>17.600919999999999</v>
      </c>
      <c r="BI547">
        <v>16.748390000000001</v>
      </c>
      <c r="BJ547">
        <v>14.877230000000001</v>
      </c>
      <c r="BK547" t="b">
        <v>1</v>
      </c>
      <c r="BL547" t="b">
        <v>1</v>
      </c>
      <c r="BM547" t="b">
        <v>1</v>
      </c>
      <c r="BN547" t="b">
        <v>1</v>
      </c>
      <c r="BO547" t="b">
        <v>1</v>
      </c>
    </row>
    <row r="548" spans="1:67" x14ac:dyDescent="0.55000000000000004">
      <c r="A548">
        <v>5</v>
      </c>
      <c r="B548">
        <v>3.0438809999999998</v>
      </c>
      <c r="C548">
        <v>122.2098</v>
      </c>
      <c r="D548">
        <v>115.158</v>
      </c>
      <c r="E548">
        <v>103.807</v>
      </c>
      <c r="F548">
        <v>94.646649999999994</v>
      </c>
      <c r="G548">
        <v>77.091269999999994</v>
      </c>
      <c r="H548">
        <v>-77.851200000000006</v>
      </c>
      <c r="I548">
        <v>138.6628</v>
      </c>
      <c r="J548">
        <v>-23.050329999999999</v>
      </c>
      <c r="K548">
        <v>-19.46754</v>
      </c>
      <c r="L548">
        <v>163.39830000000001</v>
      </c>
      <c r="M548">
        <v>-84.416129999999995</v>
      </c>
      <c r="N548">
        <v>21.193860000000001</v>
      </c>
      <c r="O548">
        <v>170.1764</v>
      </c>
      <c r="P548">
        <v>-89.228790000000004</v>
      </c>
      <c r="Q548">
        <v>41.402679999999997</v>
      </c>
      <c r="R548">
        <v>167.7552</v>
      </c>
      <c r="S548">
        <v>-76.313829999999996</v>
      </c>
      <c r="T548">
        <v>67.581559999999996</v>
      </c>
      <c r="U548">
        <v>166.08920000000001</v>
      </c>
      <c r="V548">
        <v>-44.553170000000001</v>
      </c>
      <c r="W548">
        <v>-79.495050000000006</v>
      </c>
      <c r="X548">
        <v>139.4907</v>
      </c>
      <c r="Y548">
        <v>-23.209859999999999</v>
      </c>
      <c r="Z548">
        <v>-19.948060000000002</v>
      </c>
      <c r="AA548">
        <v>140.99549999999999</v>
      </c>
      <c r="AB548">
        <v>-53.68186</v>
      </c>
      <c r="AC548">
        <v>15.957280000000001</v>
      </c>
      <c r="AD548">
        <v>162.6071</v>
      </c>
      <c r="AE548">
        <v>-78.894099999999995</v>
      </c>
      <c r="AF548">
        <v>37.09422</v>
      </c>
      <c r="AG548">
        <v>163.6746</v>
      </c>
      <c r="AH548">
        <v>-69.583839999999995</v>
      </c>
      <c r="AI548">
        <v>67.020679999999999</v>
      </c>
      <c r="AJ548">
        <v>166.7073</v>
      </c>
      <c r="AK548">
        <v>-44.782139999999998</v>
      </c>
      <c r="AL548">
        <v>-0.57336810000000005</v>
      </c>
      <c r="AM548">
        <v>-4.9499300000000003E-2</v>
      </c>
      <c r="AN548">
        <v>-0.81780120000000001</v>
      </c>
      <c r="AO548">
        <v>5.8771759999999999E-2</v>
      </c>
      <c r="AP548">
        <v>-0.2219516</v>
      </c>
      <c r="AQ548">
        <v>-0.97328479999999995</v>
      </c>
      <c r="AR548">
        <v>0.28516580000000002</v>
      </c>
      <c r="AS548">
        <v>-0.106057</v>
      </c>
      <c r="AT548">
        <v>-0.95259240000000001</v>
      </c>
      <c r="AU548">
        <v>0.31184440000000002</v>
      </c>
      <c r="AV548">
        <v>-0.1078066</v>
      </c>
      <c r="AW548">
        <v>-0.94399730000000004</v>
      </c>
      <c r="AX548">
        <v>0.54917990000000005</v>
      </c>
      <c r="AY548">
        <v>-4.5612409999999999E-2</v>
      </c>
      <c r="AZ548">
        <v>-0.83445849999999999</v>
      </c>
      <c r="BA548">
        <v>48.285870000000003</v>
      </c>
      <c r="BB548">
        <v>54.485210000000002</v>
      </c>
      <c r="BC548">
        <v>62.081519999999998</v>
      </c>
      <c r="BD548">
        <v>59.693040000000003</v>
      </c>
      <c r="BE548">
        <v>46.79824</v>
      </c>
      <c r="BF548">
        <v>18.76164</v>
      </c>
      <c r="BG548">
        <v>17.921119999999998</v>
      </c>
      <c r="BH548">
        <v>17.600919999999999</v>
      </c>
      <c r="BI548">
        <v>16.748390000000001</v>
      </c>
      <c r="BJ548">
        <v>14.877230000000001</v>
      </c>
      <c r="BK548" t="b">
        <v>1</v>
      </c>
      <c r="BL548" t="b">
        <v>1</v>
      </c>
      <c r="BM548" t="b">
        <v>1</v>
      </c>
      <c r="BN548" t="b">
        <v>1</v>
      </c>
      <c r="BO548" t="b">
        <v>1</v>
      </c>
    </row>
    <row r="549" spans="1:67" x14ac:dyDescent="0.55000000000000004">
      <c r="A549">
        <v>5</v>
      </c>
      <c r="B549">
        <v>3.061194</v>
      </c>
      <c r="C549">
        <v>196.27029999999999</v>
      </c>
      <c r="D549">
        <v>313.49369999999999</v>
      </c>
      <c r="E549">
        <v>232.57060000000001</v>
      </c>
      <c r="F549">
        <v>131.89019999999999</v>
      </c>
      <c r="G549">
        <v>86.387450000000001</v>
      </c>
      <c r="H549">
        <v>-75.567509999999999</v>
      </c>
      <c r="I549">
        <v>134.62459999999999</v>
      </c>
      <c r="J549">
        <v>-20.37238</v>
      </c>
      <c r="K549">
        <v>-18.808209999999999</v>
      </c>
      <c r="L549">
        <v>154.1987</v>
      </c>
      <c r="M549">
        <v>-83.254339999999999</v>
      </c>
      <c r="N549">
        <v>21.369789999999998</v>
      </c>
      <c r="O549">
        <v>162.81489999999999</v>
      </c>
      <c r="P549">
        <v>-89.166600000000003</v>
      </c>
      <c r="Q549">
        <v>41.170020000000001</v>
      </c>
      <c r="R549">
        <v>163.40459999999999</v>
      </c>
      <c r="S549">
        <v>-76.634730000000005</v>
      </c>
      <c r="T549">
        <v>67.850440000000006</v>
      </c>
      <c r="U549">
        <v>163.59219999999999</v>
      </c>
      <c r="V549">
        <v>-44.861510000000003</v>
      </c>
      <c r="W549">
        <v>-77.216350000000006</v>
      </c>
      <c r="X549">
        <v>136.23750000000001</v>
      </c>
      <c r="Y549">
        <v>-21.270689999999998</v>
      </c>
      <c r="Z549">
        <v>-19.604289999999999</v>
      </c>
      <c r="AA549">
        <v>145.2749</v>
      </c>
      <c r="AB549">
        <v>-62.488619999999997</v>
      </c>
      <c r="AC549">
        <v>18.84517</v>
      </c>
      <c r="AD549">
        <v>163.6473</v>
      </c>
      <c r="AE549">
        <v>-84.872389999999996</v>
      </c>
      <c r="AF549">
        <v>39.455719999999999</v>
      </c>
      <c r="AG549">
        <v>164.34299999999999</v>
      </c>
      <c r="AH549">
        <v>-74.108220000000003</v>
      </c>
      <c r="AI549">
        <v>67.485249999999994</v>
      </c>
      <c r="AJ549">
        <v>164.63220000000001</v>
      </c>
      <c r="AK549">
        <v>-45.117640000000002</v>
      </c>
      <c r="AL549">
        <v>-0.54516569999999998</v>
      </c>
      <c r="AM549">
        <v>-0.1326521</v>
      </c>
      <c r="AN549">
        <v>-0.82776669999999997</v>
      </c>
      <c r="AO549">
        <v>6.1469900000000001E-2</v>
      </c>
      <c r="AP549">
        <v>-0.32234560000000001</v>
      </c>
      <c r="AQ549">
        <v>-0.94462409999999997</v>
      </c>
      <c r="AR549">
        <v>0.28095249999999999</v>
      </c>
      <c r="AS549">
        <v>-0.1734975</v>
      </c>
      <c r="AT549">
        <v>-0.943909</v>
      </c>
      <c r="AU549">
        <v>0.3006219</v>
      </c>
      <c r="AV549">
        <v>-0.14450180000000001</v>
      </c>
      <c r="AW549">
        <v>-0.94273309999999999</v>
      </c>
      <c r="AX549">
        <v>0.53859219999999997</v>
      </c>
      <c r="AY549">
        <v>-9.0728420000000004E-2</v>
      </c>
      <c r="AZ549">
        <v>-0.83766750000000001</v>
      </c>
      <c r="BA549">
        <v>48.285870000000003</v>
      </c>
      <c r="BB549">
        <v>54.485210000000002</v>
      </c>
      <c r="BC549">
        <v>62.081519999999998</v>
      </c>
      <c r="BD549">
        <v>59.693040000000003</v>
      </c>
      <c r="BE549">
        <v>46.79824</v>
      </c>
      <c r="BF549">
        <v>18.76164</v>
      </c>
      <c r="BG549">
        <v>17.921119999999998</v>
      </c>
      <c r="BH549">
        <v>17.600919999999999</v>
      </c>
      <c r="BI549">
        <v>16.748390000000001</v>
      </c>
      <c r="BJ549">
        <v>14.877230000000001</v>
      </c>
      <c r="BK549" t="b">
        <v>1</v>
      </c>
      <c r="BL549" t="b">
        <v>1</v>
      </c>
      <c r="BM549" t="b">
        <v>1</v>
      </c>
      <c r="BN549" t="b">
        <v>1</v>
      </c>
      <c r="BO549" t="b">
        <v>1</v>
      </c>
    </row>
    <row r="550" spans="1:67" x14ac:dyDescent="0.55000000000000004">
      <c r="A550">
        <v>5</v>
      </c>
      <c r="B550">
        <v>3.0785809999999998</v>
      </c>
      <c r="C550">
        <v>309.46719999999999</v>
      </c>
      <c r="D550">
        <v>639.45749999999998</v>
      </c>
      <c r="E550">
        <v>563.03250000000003</v>
      </c>
      <c r="F550">
        <v>343.01490000000001</v>
      </c>
      <c r="G550">
        <v>172.2561</v>
      </c>
      <c r="H550">
        <v>-70.308449999999993</v>
      </c>
      <c r="I550">
        <v>129.9837</v>
      </c>
      <c r="J550">
        <v>-18.382390000000001</v>
      </c>
      <c r="K550">
        <v>-18.23047</v>
      </c>
      <c r="L550">
        <v>138.346</v>
      </c>
      <c r="M550">
        <v>-79.439269999999993</v>
      </c>
      <c r="N550">
        <v>20.153179999999999</v>
      </c>
      <c r="O550">
        <v>148.13990000000001</v>
      </c>
      <c r="P550">
        <v>-88.175290000000004</v>
      </c>
      <c r="Q550">
        <v>39.239800000000002</v>
      </c>
      <c r="R550">
        <v>153.8733</v>
      </c>
      <c r="S550">
        <v>-77.506680000000003</v>
      </c>
      <c r="T550">
        <v>66.967609999999993</v>
      </c>
      <c r="U550">
        <v>158.8554</v>
      </c>
      <c r="V550">
        <v>-46.661929999999998</v>
      </c>
      <c r="W550">
        <v>-71.869609999999994</v>
      </c>
      <c r="X550">
        <v>131.83009999999999</v>
      </c>
      <c r="Y550">
        <v>-19.816179999999999</v>
      </c>
      <c r="Z550">
        <v>-18.94754</v>
      </c>
      <c r="AA550">
        <v>143.29179999999999</v>
      </c>
      <c r="AB550">
        <v>-70.361760000000004</v>
      </c>
      <c r="AC550">
        <v>19.634599999999999</v>
      </c>
      <c r="AD550">
        <v>154.56219999999999</v>
      </c>
      <c r="AE550">
        <v>-87.407650000000004</v>
      </c>
      <c r="AF550">
        <v>38.884050000000002</v>
      </c>
      <c r="AG550">
        <v>158.67830000000001</v>
      </c>
      <c r="AH550">
        <v>-76.884119999999996</v>
      </c>
      <c r="AI550">
        <v>66.600499999999997</v>
      </c>
      <c r="AJ550">
        <v>160.739</v>
      </c>
      <c r="AK550">
        <v>-46.894359999999999</v>
      </c>
      <c r="AL550">
        <v>-0.47546490000000002</v>
      </c>
      <c r="AM550">
        <v>-0.2471208</v>
      </c>
      <c r="AN550">
        <v>-0.84431299999999998</v>
      </c>
      <c r="AO550">
        <v>6.02812E-2</v>
      </c>
      <c r="AP550">
        <v>-0.50499550000000004</v>
      </c>
      <c r="AQ550">
        <v>-0.86101439999999996</v>
      </c>
      <c r="AR550">
        <v>0.25185340000000001</v>
      </c>
      <c r="AS550">
        <v>-0.34064260000000002</v>
      </c>
      <c r="AT550">
        <v>-0.90583250000000004</v>
      </c>
      <c r="AU550">
        <v>0.25634269999999998</v>
      </c>
      <c r="AV550">
        <v>-0.25071729999999998</v>
      </c>
      <c r="AW550">
        <v>-0.93350370000000005</v>
      </c>
      <c r="AX550">
        <v>0.50219139999999995</v>
      </c>
      <c r="AY550">
        <v>-0.15562699999999999</v>
      </c>
      <c r="AZ550">
        <v>-0.85063739999999999</v>
      </c>
      <c r="BA550">
        <v>48.285870000000003</v>
      </c>
      <c r="BB550">
        <v>54.485210000000002</v>
      </c>
      <c r="BC550">
        <v>62.081519999999998</v>
      </c>
      <c r="BD550">
        <v>59.693040000000003</v>
      </c>
      <c r="BE550">
        <v>46.79824</v>
      </c>
      <c r="BF550">
        <v>18.76164</v>
      </c>
      <c r="BG550">
        <v>17.921119999999998</v>
      </c>
      <c r="BH550">
        <v>17.600919999999999</v>
      </c>
      <c r="BI550">
        <v>16.748390000000001</v>
      </c>
      <c r="BJ550">
        <v>14.877230000000001</v>
      </c>
      <c r="BK550" t="b">
        <v>1</v>
      </c>
      <c r="BL550" t="b">
        <v>1</v>
      </c>
      <c r="BM550" t="b">
        <v>1</v>
      </c>
      <c r="BN550" t="b">
        <v>1</v>
      </c>
      <c r="BO550" t="b">
        <v>1</v>
      </c>
    </row>
    <row r="551" spans="1:67" x14ac:dyDescent="0.55000000000000004">
      <c r="A551">
        <v>5</v>
      </c>
      <c r="B551">
        <v>3.0959669999999999</v>
      </c>
      <c r="C551">
        <v>426.78440000000001</v>
      </c>
      <c r="D551">
        <v>976.0367</v>
      </c>
      <c r="E551">
        <v>976.69090000000006</v>
      </c>
      <c r="F551">
        <v>648.41669999999999</v>
      </c>
      <c r="G551">
        <v>339.82</v>
      </c>
      <c r="H551">
        <v>-58.390680000000003</v>
      </c>
      <c r="I551">
        <v>128.95699999999999</v>
      </c>
      <c r="J551">
        <v>-20.586860000000001</v>
      </c>
      <c r="K551">
        <v>-14.923450000000001</v>
      </c>
      <c r="L551">
        <v>116.7996</v>
      </c>
      <c r="M551">
        <v>-69.423649999999995</v>
      </c>
      <c r="N551">
        <v>19.567540000000001</v>
      </c>
      <c r="O551">
        <v>123.6493</v>
      </c>
      <c r="P551">
        <v>-79.876819999999995</v>
      </c>
      <c r="Q551">
        <v>37.910499999999999</v>
      </c>
      <c r="R551">
        <v>137.57769999999999</v>
      </c>
      <c r="S551">
        <v>-74.697850000000003</v>
      </c>
      <c r="T551">
        <v>62.815429999999999</v>
      </c>
      <c r="U551">
        <v>151.12620000000001</v>
      </c>
      <c r="V551">
        <v>-48.240189999999998</v>
      </c>
      <c r="W551">
        <v>-62.172559999999997</v>
      </c>
      <c r="X551">
        <v>129.1164</v>
      </c>
      <c r="Y551">
        <v>-20.734179999999999</v>
      </c>
      <c r="Z551">
        <v>-17.096630000000001</v>
      </c>
      <c r="AA551">
        <v>130.3708</v>
      </c>
      <c r="AB551">
        <v>-71.033420000000007</v>
      </c>
      <c r="AC551">
        <v>19.57105</v>
      </c>
      <c r="AD551">
        <v>133.46549999999999</v>
      </c>
      <c r="AE551">
        <v>-83.359059999999999</v>
      </c>
      <c r="AF551">
        <v>36.74624</v>
      </c>
      <c r="AG551">
        <v>143.1713</v>
      </c>
      <c r="AH551">
        <v>-76.025880000000001</v>
      </c>
      <c r="AI551">
        <v>62.710320000000003</v>
      </c>
      <c r="AJ551">
        <v>153.36269999999999</v>
      </c>
      <c r="AK551">
        <v>-49.154530000000001</v>
      </c>
      <c r="AL551">
        <v>-0.36556889999999997</v>
      </c>
      <c r="AM551">
        <v>-0.33035179999999997</v>
      </c>
      <c r="AN551">
        <v>-0.87018790000000001</v>
      </c>
      <c r="AO551">
        <v>8.6623119999999998E-2</v>
      </c>
      <c r="AP551">
        <v>-0.71979380000000004</v>
      </c>
      <c r="AQ551">
        <v>-0.68876219999999999</v>
      </c>
      <c r="AR551">
        <v>0.23387150000000001</v>
      </c>
      <c r="AS551">
        <v>-0.57613029999999998</v>
      </c>
      <c r="AT551">
        <v>-0.78318449999999995</v>
      </c>
      <c r="AU551">
        <v>0.21469920000000001</v>
      </c>
      <c r="AV551">
        <v>-0.43892110000000001</v>
      </c>
      <c r="AW551">
        <v>-0.87249790000000005</v>
      </c>
      <c r="AX551">
        <v>0.4107114</v>
      </c>
      <c r="AY551">
        <v>-0.27043440000000002</v>
      </c>
      <c r="AZ551">
        <v>-0.87073610000000001</v>
      </c>
      <c r="BA551">
        <v>48.285870000000003</v>
      </c>
      <c r="BB551">
        <v>54.485210000000002</v>
      </c>
      <c r="BC551">
        <v>62.081519999999998</v>
      </c>
      <c r="BD551">
        <v>59.693040000000003</v>
      </c>
      <c r="BE551">
        <v>46.79824</v>
      </c>
      <c r="BF551">
        <v>18.76164</v>
      </c>
      <c r="BG551">
        <v>17.921119999999998</v>
      </c>
      <c r="BH551">
        <v>17.600919999999999</v>
      </c>
      <c r="BI551">
        <v>16.748390000000001</v>
      </c>
      <c r="BJ551">
        <v>14.877230000000001</v>
      </c>
      <c r="BK551" t="b">
        <v>1</v>
      </c>
      <c r="BL551" t="b">
        <v>1</v>
      </c>
      <c r="BM551" t="b">
        <v>1</v>
      </c>
      <c r="BN551" t="b">
        <v>1</v>
      </c>
      <c r="BO551" t="b">
        <v>1</v>
      </c>
    </row>
    <row r="552" spans="1:67" x14ac:dyDescent="0.55000000000000004">
      <c r="A552">
        <v>4</v>
      </c>
      <c r="B552">
        <v>3.113286</v>
      </c>
      <c r="C552">
        <v>605.45069999999998</v>
      </c>
      <c r="D552">
        <v>1462.88</v>
      </c>
      <c r="E552">
        <v>1715.8979999999999</v>
      </c>
      <c r="F552">
        <v>1391.6389999999999</v>
      </c>
      <c r="G552">
        <v>324.45740000000001</v>
      </c>
      <c r="H552">
        <v>-44.08578</v>
      </c>
      <c r="I552">
        <v>125.7144</v>
      </c>
      <c r="J552">
        <v>-22.110130000000002</v>
      </c>
      <c r="K552">
        <v>-12.312390000000001</v>
      </c>
      <c r="L552">
        <v>102.0204</v>
      </c>
      <c r="M552">
        <v>-20.172720000000002</v>
      </c>
      <c r="N552">
        <v>2.3395250000000001</v>
      </c>
      <c r="O552">
        <v>98.254390000000001</v>
      </c>
      <c r="P552">
        <v>-18.014769999999999</v>
      </c>
      <c r="Q552">
        <v>21.814830000000001</v>
      </c>
      <c r="R552">
        <v>107.92400000000001</v>
      </c>
      <c r="S552">
        <v>-23.89762</v>
      </c>
      <c r="T552">
        <v>55.815159999999999</v>
      </c>
      <c r="U552">
        <v>148.36959999999999</v>
      </c>
      <c r="V552">
        <v>-48.702030000000001</v>
      </c>
      <c r="W552">
        <v>-48.59713</v>
      </c>
      <c r="X552">
        <v>125.7063</v>
      </c>
      <c r="Y552">
        <v>-22.17549</v>
      </c>
      <c r="Z552">
        <v>-13.98415</v>
      </c>
      <c r="AA552">
        <v>112.6725</v>
      </c>
      <c r="AB552">
        <v>-57.998069999999998</v>
      </c>
      <c r="AC552">
        <v>14.047879999999999</v>
      </c>
      <c r="AD552">
        <v>105.8999</v>
      </c>
      <c r="AE552">
        <v>-61.470019999999998</v>
      </c>
      <c r="AF552">
        <v>33.027500000000003</v>
      </c>
      <c r="AG552">
        <v>118.855</v>
      </c>
      <c r="AH552">
        <v>-60.458739999999999</v>
      </c>
      <c r="AI552">
        <v>56.72531</v>
      </c>
      <c r="AJ552">
        <v>148.5692</v>
      </c>
      <c r="AK552">
        <v>-49.562379999999997</v>
      </c>
      <c r="AL552">
        <v>-0.19783419999999999</v>
      </c>
      <c r="AM552">
        <v>-0.3848163</v>
      </c>
      <c r="AN552">
        <v>-0.90154199999999995</v>
      </c>
      <c r="AO552">
        <v>0.11210680000000001</v>
      </c>
      <c r="AP552">
        <v>-0.98082360000000002</v>
      </c>
      <c r="AQ552">
        <v>-0.15942780000000001</v>
      </c>
      <c r="AR552">
        <v>6.0542909999999998E-2</v>
      </c>
      <c r="AS552">
        <v>-0.95907039999999999</v>
      </c>
      <c r="AT552">
        <v>-0.27661989999999997</v>
      </c>
      <c r="AU552">
        <v>8.8817090000000001E-2</v>
      </c>
      <c r="AV552">
        <v>-0.8648962</v>
      </c>
      <c r="AW552">
        <v>-0.49403049999999998</v>
      </c>
      <c r="AX552">
        <v>0.29887940000000002</v>
      </c>
      <c r="AY552">
        <v>-0.32091150000000002</v>
      </c>
      <c r="AZ552">
        <v>-0.89871400000000001</v>
      </c>
      <c r="BA552">
        <v>48.285870000000003</v>
      </c>
      <c r="BB552">
        <v>54.485210000000002</v>
      </c>
      <c r="BC552">
        <v>62.081519999999998</v>
      </c>
      <c r="BD552">
        <v>59.693040000000003</v>
      </c>
      <c r="BE552">
        <v>46.79824</v>
      </c>
      <c r="BF552">
        <v>18.76164</v>
      </c>
      <c r="BG552">
        <v>17.921119999999998</v>
      </c>
      <c r="BH552">
        <v>17.600919999999999</v>
      </c>
      <c r="BI552">
        <v>16.748390000000001</v>
      </c>
      <c r="BJ552">
        <v>14.877230000000001</v>
      </c>
      <c r="BK552" t="b">
        <v>1</v>
      </c>
      <c r="BL552" t="b">
        <v>0</v>
      </c>
      <c r="BM552" t="b">
        <v>1</v>
      </c>
      <c r="BN552" t="b">
        <v>1</v>
      </c>
      <c r="BO552" t="b">
        <v>1</v>
      </c>
    </row>
    <row r="553" spans="1:67" x14ac:dyDescent="0.55000000000000004">
      <c r="A553">
        <v>1</v>
      </c>
      <c r="B553">
        <v>3.1306919999999998</v>
      </c>
      <c r="C553">
        <v>663.73379999999997</v>
      </c>
      <c r="D553">
        <v>1235.9590000000001</v>
      </c>
      <c r="E553">
        <v>1616.5519999999999</v>
      </c>
      <c r="F553">
        <v>1470.711</v>
      </c>
      <c r="G553">
        <v>1177.1600000000001</v>
      </c>
      <c r="H553">
        <v>-31.341370000000001</v>
      </c>
      <c r="I553">
        <v>125.32129999999999</v>
      </c>
      <c r="J553">
        <v>-23.375119999999999</v>
      </c>
      <c r="K553">
        <v>-10.370609999999999</v>
      </c>
      <c r="L553">
        <v>100.9311</v>
      </c>
      <c r="M553">
        <v>-5.487927</v>
      </c>
      <c r="N553">
        <v>-2.0108779999999999</v>
      </c>
      <c r="O553">
        <v>97.357950000000002</v>
      </c>
      <c r="P553">
        <v>3.7617790000000002</v>
      </c>
      <c r="Q553">
        <v>16.036470000000001</v>
      </c>
      <c r="R553">
        <v>101.7402</v>
      </c>
      <c r="S553">
        <v>-2.3316910000000002</v>
      </c>
      <c r="T553">
        <v>31.24512</v>
      </c>
      <c r="U553">
        <v>119.3963</v>
      </c>
      <c r="V553">
        <v>-3.5273249999999998</v>
      </c>
      <c r="W553">
        <v>-34.554090000000002</v>
      </c>
      <c r="X553">
        <v>125.00369999999999</v>
      </c>
      <c r="Y553">
        <v>-24.145119999999999</v>
      </c>
      <c r="Z553">
        <v>-12.04369</v>
      </c>
      <c r="AA553">
        <v>104.94410000000001</v>
      </c>
      <c r="AB553">
        <v>-42.075859999999999</v>
      </c>
      <c r="AC553">
        <v>6.9582329999999999</v>
      </c>
      <c r="AD553">
        <v>95.554760000000002</v>
      </c>
      <c r="AE553">
        <v>-35.654359999999997</v>
      </c>
      <c r="AF553">
        <v>26.263940000000002</v>
      </c>
      <c r="AG553">
        <v>104.5749</v>
      </c>
      <c r="AH553">
        <v>-35.686340000000001</v>
      </c>
      <c r="AI553">
        <v>43.836309999999997</v>
      </c>
      <c r="AJ553">
        <v>123.9011</v>
      </c>
      <c r="AK553">
        <v>-29.864059999999998</v>
      </c>
      <c r="AL553">
        <v>-1.597297E-2</v>
      </c>
      <c r="AM553">
        <v>-0.3811176</v>
      </c>
      <c r="AN553">
        <v>-0.9243886</v>
      </c>
      <c r="AO553">
        <v>0.1051974</v>
      </c>
      <c r="AP553">
        <v>-0.95740999999999998</v>
      </c>
      <c r="AQ553">
        <v>0.26888580000000001</v>
      </c>
      <c r="AR553">
        <v>-7.0955130000000005E-2</v>
      </c>
      <c r="AS553">
        <v>-0.96699230000000003</v>
      </c>
      <c r="AT553">
        <v>0.2447271</v>
      </c>
      <c r="AU553">
        <v>-7.2839440000000005E-2</v>
      </c>
      <c r="AV553">
        <v>-0.99733609999999995</v>
      </c>
      <c r="AW553">
        <v>-3.8859649999999999E-3</v>
      </c>
      <c r="AX553">
        <v>-4.0741439999999997E-2</v>
      </c>
      <c r="AY553">
        <v>-0.91536669999999998</v>
      </c>
      <c r="AZ553">
        <v>-0.40055449999999998</v>
      </c>
      <c r="BA553">
        <v>48.285870000000003</v>
      </c>
      <c r="BB553">
        <v>54.485210000000002</v>
      </c>
      <c r="BC553">
        <v>62.081519999999998</v>
      </c>
      <c r="BD553">
        <v>59.693040000000003</v>
      </c>
      <c r="BE553">
        <v>46.79824</v>
      </c>
      <c r="BF553">
        <v>18.76164</v>
      </c>
      <c r="BG553">
        <v>17.921119999999998</v>
      </c>
      <c r="BH553">
        <v>17.600919999999999</v>
      </c>
      <c r="BI553">
        <v>16.748390000000001</v>
      </c>
      <c r="BJ553">
        <v>14.877230000000001</v>
      </c>
      <c r="BK553" t="b">
        <v>1</v>
      </c>
      <c r="BL553" t="b">
        <v>0</v>
      </c>
      <c r="BM553" t="b">
        <v>0</v>
      </c>
      <c r="BN553" t="b">
        <v>0</v>
      </c>
      <c r="BO553" t="b">
        <v>0</v>
      </c>
    </row>
    <row r="554" spans="1:67" x14ac:dyDescent="0.55000000000000004">
      <c r="A554">
        <v>0</v>
      </c>
      <c r="B554">
        <v>3.14798</v>
      </c>
      <c r="C554">
        <v>596.80730000000005</v>
      </c>
      <c r="D554">
        <v>834.55600000000004</v>
      </c>
      <c r="E554">
        <v>1127.9290000000001</v>
      </c>
      <c r="F554">
        <v>1187.511</v>
      </c>
      <c r="G554">
        <v>1020.196</v>
      </c>
      <c r="H554">
        <v>-23.35633</v>
      </c>
      <c r="I554">
        <v>128.38120000000001</v>
      </c>
      <c r="J554">
        <v>-22.745629999999998</v>
      </c>
      <c r="K554">
        <v>-9.2972870000000007</v>
      </c>
      <c r="L554">
        <v>103.54130000000001</v>
      </c>
      <c r="M554">
        <v>-3.877939</v>
      </c>
      <c r="N554">
        <v>-1.7963830000000001</v>
      </c>
      <c r="O554">
        <v>99.387079999999997</v>
      </c>
      <c r="P554">
        <v>5.4533129999999996</v>
      </c>
      <c r="Q554">
        <v>14.08961</v>
      </c>
      <c r="R554">
        <v>104.1335</v>
      </c>
      <c r="S554">
        <v>5.6422480000000004</v>
      </c>
      <c r="T554">
        <v>29.605830000000001</v>
      </c>
      <c r="U554">
        <v>117.9924</v>
      </c>
      <c r="V554">
        <v>1.498596</v>
      </c>
      <c r="W554">
        <v>-24.310179999999999</v>
      </c>
      <c r="X554">
        <v>127.6482</v>
      </c>
      <c r="Y554">
        <v>-23.525300000000001</v>
      </c>
      <c r="Z554">
        <v>-11.180709999999999</v>
      </c>
      <c r="AA554">
        <v>103.47629999999999</v>
      </c>
      <c r="AB554">
        <v>-33.629829999999998</v>
      </c>
      <c r="AC554">
        <v>4.0537929999999998</v>
      </c>
      <c r="AD554">
        <v>95.010509999999996</v>
      </c>
      <c r="AE554">
        <v>-22.61018</v>
      </c>
      <c r="AF554">
        <v>22.34347</v>
      </c>
      <c r="AG554">
        <v>102.31</v>
      </c>
      <c r="AH554">
        <v>-21.487850000000002</v>
      </c>
      <c r="AI554">
        <v>36.641620000000003</v>
      </c>
      <c r="AJ554">
        <v>118.19670000000001</v>
      </c>
      <c r="AK554">
        <v>-14.46584</v>
      </c>
      <c r="AL554">
        <v>0.1137128</v>
      </c>
      <c r="AM554">
        <v>-0.35569689999999998</v>
      </c>
      <c r="AN554">
        <v>-0.92765779999999998</v>
      </c>
      <c r="AO554">
        <v>7.1654280000000001E-2</v>
      </c>
      <c r="AP554">
        <v>-0.90405150000000001</v>
      </c>
      <c r="AQ554">
        <v>0.42137459999999999</v>
      </c>
      <c r="AR554">
        <v>-0.13334299999999999</v>
      </c>
      <c r="AS554">
        <v>-0.89328010000000002</v>
      </c>
      <c r="AT554">
        <v>0.42926720000000002</v>
      </c>
      <c r="AU554">
        <v>-0.1879371</v>
      </c>
      <c r="AV554">
        <v>-0.95148949999999999</v>
      </c>
      <c r="AW554">
        <v>0.2436132</v>
      </c>
      <c r="AX554">
        <v>-0.2263684</v>
      </c>
      <c r="AY554">
        <v>-0.9689487</v>
      </c>
      <c r="AZ554">
        <v>-9.9477339999999997E-2</v>
      </c>
      <c r="BA554">
        <v>48.285870000000003</v>
      </c>
      <c r="BB554">
        <v>54.485210000000002</v>
      </c>
      <c r="BC554">
        <v>62.081519999999998</v>
      </c>
      <c r="BD554">
        <v>59.693040000000003</v>
      </c>
      <c r="BE554">
        <v>46.79824</v>
      </c>
      <c r="BF554">
        <v>18.76164</v>
      </c>
      <c r="BG554">
        <v>17.921119999999998</v>
      </c>
      <c r="BH554">
        <v>17.600919999999999</v>
      </c>
      <c r="BI554">
        <v>16.748390000000001</v>
      </c>
      <c r="BJ554">
        <v>14.877230000000001</v>
      </c>
      <c r="BK554" t="b">
        <v>0</v>
      </c>
      <c r="BL554" t="b">
        <v>0</v>
      </c>
      <c r="BM554" t="b">
        <v>0</v>
      </c>
      <c r="BN554" t="b">
        <v>0</v>
      </c>
      <c r="BO554" t="b">
        <v>0</v>
      </c>
    </row>
    <row r="555" spans="1:67" x14ac:dyDescent="0.55000000000000004">
      <c r="A555">
        <v>0</v>
      </c>
      <c r="B555">
        <v>3.1566160000000001</v>
      </c>
      <c r="C555">
        <v>547.17930000000001</v>
      </c>
      <c r="D555">
        <v>663.58730000000003</v>
      </c>
      <c r="E555">
        <v>882.37969999999996</v>
      </c>
      <c r="F555">
        <v>1040.7239999999999</v>
      </c>
      <c r="G555">
        <v>844.59249999999997</v>
      </c>
      <c r="H555">
        <v>-20.60416</v>
      </c>
      <c r="I555">
        <v>130.1439</v>
      </c>
      <c r="J555">
        <v>-22.566610000000001</v>
      </c>
      <c r="K555">
        <v>-9.0742139999999996</v>
      </c>
      <c r="L555">
        <v>105.06910000000001</v>
      </c>
      <c r="M555">
        <v>-3.9625430000000001</v>
      </c>
      <c r="N555">
        <v>-1.673913</v>
      </c>
      <c r="O555">
        <v>100.5407</v>
      </c>
      <c r="P555">
        <v>4.5888429999999998</v>
      </c>
      <c r="Q555">
        <v>12.8797</v>
      </c>
      <c r="R555">
        <v>105.6712</v>
      </c>
      <c r="S555">
        <v>8.8330470000000005</v>
      </c>
      <c r="T555">
        <v>29.64791</v>
      </c>
      <c r="U555">
        <v>118.6949</v>
      </c>
      <c r="V555">
        <v>1.495844</v>
      </c>
      <c r="W555">
        <v>-20.594740000000002</v>
      </c>
      <c r="X555">
        <v>129.40549999999999</v>
      </c>
      <c r="Y555">
        <v>-23.036069999999999</v>
      </c>
      <c r="Z555">
        <v>-10.96747</v>
      </c>
      <c r="AA555">
        <v>103.4665</v>
      </c>
      <c r="AB555">
        <v>-31.249790000000001</v>
      </c>
      <c r="AC555">
        <v>3.2976030000000001</v>
      </c>
      <c r="AD555">
        <v>95.512020000000007</v>
      </c>
      <c r="AE555">
        <v>-19.15401</v>
      </c>
      <c r="AF555">
        <v>20.844650000000001</v>
      </c>
      <c r="AG555">
        <v>102.4629</v>
      </c>
      <c r="AH555">
        <v>-16.637840000000001</v>
      </c>
      <c r="AI555">
        <v>34.78933</v>
      </c>
      <c r="AJ555">
        <v>118.0318</v>
      </c>
      <c r="AK555">
        <v>-10.29946</v>
      </c>
      <c r="AL555">
        <v>0.1622575</v>
      </c>
      <c r="AM555">
        <v>-0.33851360000000003</v>
      </c>
      <c r="AN555">
        <v>-0.92686619999999997</v>
      </c>
      <c r="AO555">
        <v>5.8295909999999999E-2</v>
      </c>
      <c r="AP555">
        <v>-0.88918050000000004</v>
      </c>
      <c r="AQ555">
        <v>0.4538277</v>
      </c>
      <c r="AR555">
        <v>-0.1507646</v>
      </c>
      <c r="AS555">
        <v>-0.87544679999999997</v>
      </c>
      <c r="AT555">
        <v>0.4591982</v>
      </c>
      <c r="AU555">
        <v>-0.23076550000000001</v>
      </c>
      <c r="AV555">
        <v>-0.91696109999999997</v>
      </c>
      <c r="AW555">
        <v>0.32546839999999999</v>
      </c>
      <c r="AX555">
        <v>-0.27377059999999998</v>
      </c>
      <c r="AY555">
        <v>-0.96108649999999995</v>
      </c>
      <c r="AZ555">
        <v>-3.69115E-2</v>
      </c>
      <c r="BA555">
        <v>48.285870000000003</v>
      </c>
      <c r="BB555">
        <v>54.485210000000002</v>
      </c>
      <c r="BC555">
        <v>62.081519999999998</v>
      </c>
      <c r="BD555">
        <v>59.693040000000003</v>
      </c>
      <c r="BE555">
        <v>46.79824</v>
      </c>
      <c r="BF555">
        <v>18.76164</v>
      </c>
      <c r="BG555">
        <v>17.921119999999998</v>
      </c>
      <c r="BH555">
        <v>17.600919999999999</v>
      </c>
      <c r="BI555">
        <v>16.748390000000001</v>
      </c>
      <c r="BJ555">
        <v>14.877230000000001</v>
      </c>
      <c r="BK555" t="b">
        <v>0</v>
      </c>
      <c r="BL555" t="b">
        <v>0</v>
      </c>
      <c r="BM555" t="b">
        <v>0</v>
      </c>
      <c r="BN555" t="b">
        <v>0</v>
      </c>
      <c r="BO555" t="b">
        <v>0</v>
      </c>
    </row>
    <row r="556" spans="1:67" x14ac:dyDescent="0.55000000000000004">
      <c r="A556">
        <v>0</v>
      </c>
      <c r="B556">
        <v>3.1739839999999999</v>
      </c>
      <c r="C556">
        <v>392.61200000000002</v>
      </c>
      <c r="D556">
        <v>386.93119999999999</v>
      </c>
      <c r="E556">
        <v>571.97550000000001</v>
      </c>
      <c r="F556">
        <v>740.22220000000004</v>
      </c>
      <c r="G556">
        <v>525.22860000000003</v>
      </c>
      <c r="H556">
        <v>-17.731929999999998</v>
      </c>
      <c r="I556">
        <v>132.471</v>
      </c>
      <c r="J556">
        <v>-22.61938</v>
      </c>
      <c r="K556">
        <v>-8.6568369999999994</v>
      </c>
      <c r="L556">
        <v>106.94710000000001</v>
      </c>
      <c r="M556">
        <v>-4.6153940000000002</v>
      </c>
      <c r="N556">
        <v>-1.6492720000000001</v>
      </c>
      <c r="O556">
        <v>102.2398</v>
      </c>
      <c r="P556">
        <v>4.6594189999999998</v>
      </c>
      <c r="Q556">
        <v>11.92609</v>
      </c>
      <c r="R556">
        <v>107.4186</v>
      </c>
      <c r="S556">
        <v>11.34099</v>
      </c>
      <c r="T556">
        <v>29.944600000000001</v>
      </c>
      <c r="U556">
        <v>119.8507</v>
      </c>
      <c r="V556">
        <v>1.131062</v>
      </c>
      <c r="W556">
        <v>-16.701499999999999</v>
      </c>
      <c r="X556">
        <v>131.97409999999999</v>
      </c>
      <c r="Y556">
        <v>-22.614439999999998</v>
      </c>
      <c r="Z556">
        <v>-10.71424</v>
      </c>
      <c r="AA556">
        <v>103.6704</v>
      </c>
      <c r="AB556">
        <v>-28.458580000000001</v>
      </c>
      <c r="AC556">
        <v>2.4075139999999999</v>
      </c>
      <c r="AD556">
        <v>96.469179999999994</v>
      </c>
      <c r="AE556">
        <v>-14.99888</v>
      </c>
      <c r="AF556">
        <v>18.843589999999999</v>
      </c>
      <c r="AG556">
        <v>103.2022</v>
      </c>
      <c r="AH556">
        <v>-10.35604</v>
      </c>
      <c r="AI556">
        <v>32.799149999999997</v>
      </c>
      <c r="AJ556">
        <v>118.5348</v>
      </c>
      <c r="AK556">
        <v>-5.7026770000000004</v>
      </c>
      <c r="AL556">
        <v>0.2182615</v>
      </c>
      <c r="AM556">
        <v>-0.3169479</v>
      </c>
      <c r="AN556">
        <v>-0.92298749999999996</v>
      </c>
      <c r="AO556">
        <v>4.3607600000000003E-2</v>
      </c>
      <c r="AP556">
        <v>-0.87891280000000005</v>
      </c>
      <c r="AQ556">
        <v>0.47498489999999999</v>
      </c>
      <c r="AR556">
        <v>-0.1726946</v>
      </c>
      <c r="AS556">
        <v>-0.84323919999999997</v>
      </c>
      <c r="AT556">
        <v>0.50904249999999995</v>
      </c>
      <c r="AU556">
        <v>-0.2780358</v>
      </c>
      <c r="AV556">
        <v>-0.86275919999999995</v>
      </c>
      <c r="AW556">
        <v>0.42230640000000003</v>
      </c>
      <c r="AX556">
        <v>-0.31908799999999998</v>
      </c>
      <c r="AY556">
        <v>-0.94749399999999995</v>
      </c>
      <c r="AZ556">
        <v>2.0928329999999998E-2</v>
      </c>
      <c r="BA556">
        <v>48.285870000000003</v>
      </c>
      <c r="BB556">
        <v>54.485210000000002</v>
      </c>
      <c r="BC556">
        <v>62.081519999999998</v>
      </c>
      <c r="BD556">
        <v>59.693040000000003</v>
      </c>
      <c r="BE556">
        <v>46.79824</v>
      </c>
      <c r="BF556">
        <v>18.76164</v>
      </c>
      <c r="BG556">
        <v>17.921119999999998</v>
      </c>
      <c r="BH556">
        <v>17.600919999999999</v>
      </c>
      <c r="BI556">
        <v>16.748390000000001</v>
      </c>
      <c r="BJ556">
        <v>14.877230000000001</v>
      </c>
      <c r="BK556" t="b">
        <v>0</v>
      </c>
      <c r="BL556" t="b">
        <v>0</v>
      </c>
      <c r="BM556" t="b">
        <v>0</v>
      </c>
      <c r="BN556" t="b">
        <v>0</v>
      </c>
      <c r="BO556" t="b">
        <v>0</v>
      </c>
    </row>
    <row r="557" spans="1:67" x14ac:dyDescent="0.55000000000000004">
      <c r="A557">
        <v>0</v>
      </c>
      <c r="B557">
        <v>3.1913200000000002</v>
      </c>
      <c r="C557">
        <v>276.81299999999999</v>
      </c>
      <c r="D557">
        <v>228.084</v>
      </c>
      <c r="E557">
        <v>369.23829999999998</v>
      </c>
      <c r="F557">
        <v>515.00350000000003</v>
      </c>
      <c r="G557">
        <v>283.66820000000001</v>
      </c>
      <c r="H557">
        <v>-15.931950000000001</v>
      </c>
      <c r="I557">
        <v>134.5283</v>
      </c>
      <c r="J557">
        <v>-22.89282</v>
      </c>
      <c r="K557">
        <v>-8.3495399999999993</v>
      </c>
      <c r="L557">
        <v>108.59399999999999</v>
      </c>
      <c r="M557">
        <v>-5.2573809999999996</v>
      </c>
      <c r="N557">
        <v>-1.78572</v>
      </c>
      <c r="O557">
        <v>103.836</v>
      </c>
      <c r="P557">
        <v>5.1375299999999999</v>
      </c>
      <c r="Q557">
        <v>11.18956</v>
      </c>
      <c r="R557">
        <v>108.88460000000001</v>
      </c>
      <c r="S557">
        <v>12.89827</v>
      </c>
      <c r="T557">
        <v>30.300149999999999</v>
      </c>
      <c r="U557">
        <v>120.9641</v>
      </c>
      <c r="V557">
        <v>0.40946529999999998</v>
      </c>
      <c r="W557">
        <v>-14.64969</v>
      </c>
      <c r="X557">
        <v>134.18809999999999</v>
      </c>
      <c r="Y557">
        <v>-22.69632</v>
      </c>
      <c r="Z557">
        <v>-10.55411</v>
      </c>
      <c r="AA557">
        <v>103.937</v>
      </c>
      <c r="AB557">
        <v>-26.931750000000001</v>
      </c>
      <c r="AC557">
        <v>1.9344269999999999</v>
      </c>
      <c r="AD557">
        <v>97.207830000000001</v>
      </c>
      <c r="AE557">
        <v>-12.75834</v>
      </c>
      <c r="AF557">
        <v>17.667760000000001</v>
      </c>
      <c r="AG557">
        <v>103.953</v>
      </c>
      <c r="AH557">
        <v>-6.7910269999999997</v>
      </c>
      <c r="AI557">
        <v>32.083970000000001</v>
      </c>
      <c r="AJ557">
        <v>119.279</v>
      </c>
      <c r="AK557">
        <v>-3.9717660000000001</v>
      </c>
      <c r="AL557">
        <v>0.24727469999999999</v>
      </c>
      <c r="AM557">
        <v>-0.29724479999999998</v>
      </c>
      <c r="AN557">
        <v>-0.92222599999999999</v>
      </c>
      <c r="AO557">
        <v>3.0967930000000001E-2</v>
      </c>
      <c r="AP557">
        <v>-0.87722659999999997</v>
      </c>
      <c r="AQ557">
        <v>0.47907670000000002</v>
      </c>
      <c r="AR557">
        <v>-0.1894111</v>
      </c>
      <c r="AS557">
        <v>-0.82409699999999997</v>
      </c>
      <c r="AT557">
        <v>0.53384220000000004</v>
      </c>
      <c r="AU557">
        <v>-0.30894319999999997</v>
      </c>
      <c r="AV557">
        <v>-0.82433120000000004</v>
      </c>
      <c r="AW557">
        <v>0.47437550000000001</v>
      </c>
      <c r="AX557">
        <v>-0.33581119999999998</v>
      </c>
      <c r="AY557">
        <v>-0.94173949999999995</v>
      </c>
      <c r="AZ557">
        <v>1.8908040000000001E-2</v>
      </c>
      <c r="BA557">
        <v>48.285870000000003</v>
      </c>
      <c r="BB557">
        <v>54.485210000000002</v>
      </c>
      <c r="BC557">
        <v>62.081519999999998</v>
      </c>
      <c r="BD557">
        <v>59.693040000000003</v>
      </c>
      <c r="BE557">
        <v>46.79824</v>
      </c>
      <c r="BF557">
        <v>18.76164</v>
      </c>
      <c r="BG557">
        <v>17.921119999999998</v>
      </c>
      <c r="BH557">
        <v>17.600919999999999</v>
      </c>
      <c r="BI557">
        <v>16.748390000000001</v>
      </c>
      <c r="BJ557">
        <v>14.877230000000001</v>
      </c>
      <c r="BK557" t="b">
        <v>0</v>
      </c>
      <c r="BL557" t="b">
        <v>0</v>
      </c>
      <c r="BM557" t="b">
        <v>0</v>
      </c>
      <c r="BN557" t="b">
        <v>0</v>
      </c>
      <c r="BO557" t="b">
        <v>0</v>
      </c>
    </row>
    <row r="558" spans="1:67" x14ac:dyDescent="0.55000000000000004">
      <c r="A558">
        <v>0</v>
      </c>
      <c r="B558">
        <v>3.2086260000000002</v>
      </c>
      <c r="C558">
        <v>202.66390000000001</v>
      </c>
      <c r="D558">
        <v>168.10990000000001</v>
      </c>
      <c r="E558">
        <v>259.4674</v>
      </c>
      <c r="F558">
        <v>328.15440000000001</v>
      </c>
      <c r="G558">
        <v>145.55779999999999</v>
      </c>
      <c r="H558">
        <v>-14.5608</v>
      </c>
      <c r="I558">
        <v>136.09960000000001</v>
      </c>
      <c r="J558">
        <v>-23.043330000000001</v>
      </c>
      <c r="K558">
        <v>-8.1345369999999999</v>
      </c>
      <c r="L558">
        <v>109.87949999999999</v>
      </c>
      <c r="M558">
        <v>-4.901783</v>
      </c>
      <c r="N558">
        <v>-1.943457</v>
      </c>
      <c r="O558">
        <v>105.1463</v>
      </c>
      <c r="P558">
        <v>6.0660480000000003</v>
      </c>
      <c r="Q558">
        <v>10.8695</v>
      </c>
      <c r="R558">
        <v>109.93640000000001</v>
      </c>
      <c r="S558">
        <v>13.58872</v>
      </c>
      <c r="T558">
        <v>30.634070000000001</v>
      </c>
      <c r="U558">
        <v>121.87730000000001</v>
      </c>
      <c r="V558">
        <v>-0.1462156</v>
      </c>
      <c r="W558">
        <v>-13.23405</v>
      </c>
      <c r="X558">
        <v>135.84100000000001</v>
      </c>
      <c r="Y558">
        <v>-22.698239999999998</v>
      </c>
      <c r="Z558">
        <v>-10.43188</v>
      </c>
      <c r="AA558">
        <v>104.2097</v>
      </c>
      <c r="AB558">
        <v>-25.76407</v>
      </c>
      <c r="AC558">
        <v>1.647578</v>
      </c>
      <c r="AD558">
        <v>97.728340000000003</v>
      </c>
      <c r="AE558">
        <v>-11.39306</v>
      </c>
      <c r="AF558">
        <v>16.955559999999998</v>
      </c>
      <c r="AG558">
        <v>104.50490000000001</v>
      </c>
      <c r="AH558">
        <v>-4.6702570000000003</v>
      </c>
      <c r="AI558">
        <v>31.80255</v>
      </c>
      <c r="AJ558">
        <v>119.8497</v>
      </c>
      <c r="AK558">
        <v>-3.2490380000000001</v>
      </c>
      <c r="AL558">
        <v>0.268063</v>
      </c>
      <c r="AM558">
        <v>-0.28206969999999998</v>
      </c>
      <c r="AN558">
        <v>-0.92118339999999999</v>
      </c>
      <c r="AO558">
        <v>2.0078510000000001E-2</v>
      </c>
      <c r="AP558">
        <v>-0.86716939999999998</v>
      </c>
      <c r="AQ558">
        <v>0.4976083</v>
      </c>
      <c r="AR558">
        <v>-0.2013141</v>
      </c>
      <c r="AS558">
        <v>-0.80783340000000003</v>
      </c>
      <c r="AT558">
        <v>0.55396559999999995</v>
      </c>
      <c r="AU558">
        <v>-0.32395839999999998</v>
      </c>
      <c r="AV558">
        <v>-0.80783159999999998</v>
      </c>
      <c r="AW558">
        <v>0.49240129999999999</v>
      </c>
      <c r="AX558">
        <v>-0.34327999999999997</v>
      </c>
      <c r="AY558">
        <v>-0.93917450000000002</v>
      </c>
      <c r="AZ558">
        <v>1.049137E-2</v>
      </c>
      <c r="BA558">
        <v>48.285870000000003</v>
      </c>
      <c r="BB558">
        <v>54.485210000000002</v>
      </c>
      <c r="BC558">
        <v>62.081519999999998</v>
      </c>
      <c r="BD558">
        <v>59.693040000000003</v>
      </c>
      <c r="BE558">
        <v>46.79824</v>
      </c>
      <c r="BF558">
        <v>18.76164</v>
      </c>
      <c r="BG558">
        <v>17.921119999999998</v>
      </c>
      <c r="BH558">
        <v>17.600919999999999</v>
      </c>
      <c r="BI558">
        <v>16.748390000000001</v>
      </c>
      <c r="BJ558">
        <v>14.877230000000001</v>
      </c>
      <c r="BK558" t="b">
        <v>0</v>
      </c>
      <c r="BL558" t="b">
        <v>0</v>
      </c>
      <c r="BM558" t="b">
        <v>0</v>
      </c>
      <c r="BN558" t="b">
        <v>0</v>
      </c>
      <c r="BO558" t="b">
        <v>0</v>
      </c>
    </row>
    <row r="559" spans="1:67" x14ac:dyDescent="0.55000000000000004">
      <c r="A559">
        <v>0</v>
      </c>
      <c r="B559">
        <v>3.2259479999999998</v>
      </c>
      <c r="C559">
        <v>159.90180000000001</v>
      </c>
      <c r="D559">
        <v>145.07820000000001</v>
      </c>
      <c r="E559">
        <v>200.4092</v>
      </c>
      <c r="F559">
        <v>210.6302</v>
      </c>
      <c r="G559">
        <v>73.105770000000007</v>
      </c>
      <c r="H559">
        <v>-13.69178</v>
      </c>
      <c r="I559">
        <v>138.06209999999999</v>
      </c>
      <c r="J559">
        <v>-23.289020000000001</v>
      </c>
      <c r="K559">
        <v>-8.0194419999999997</v>
      </c>
      <c r="L559">
        <v>111.1066</v>
      </c>
      <c r="M559">
        <v>-4.026154</v>
      </c>
      <c r="N559">
        <v>-2.2223700000000002</v>
      </c>
      <c r="O559">
        <v>106.4372</v>
      </c>
      <c r="P559">
        <v>7.4158499999999998</v>
      </c>
      <c r="Q559">
        <v>10.574809999999999</v>
      </c>
      <c r="R559">
        <v>110.863</v>
      </c>
      <c r="S559">
        <v>14.10214</v>
      </c>
      <c r="T559">
        <v>30.945270000000001</v>
      </c>
      <c r="U559">
        <v>122.73569999999999</v>
      </c>
      <c r="V559">
        <v>-0.72514480000000003</v>
      </c>
      <c r="W559">
        <v>-12.53586</v>
      </c>
      <c r="X559">
        <v>138.06559999999999</v>
      </c>
      <c r="Y559">
        <v>-22.911999999999999</v>
      </c>
      <c r="Z559">
        <v>-10.30499</v>
      </c>
      <c r="AA559">
        <v>104.5595</v>
      </c>
      <c r="AB559">
        <v>-24.54609</v>
      </c>
      <c r="AC559">
        <v>1.4292910000000001</v>
      </c>
      <c r="AD559">
        <v>98.174270000000007</v>
      </c>
      <c r="AE559">
        <v>-10.3415</v>
      </c>
      <c r="AF559">
        <v>16.472359999999998</v>
      </c>
      <c r="AG559">
        <v>104.9453</v>
      </c>
      <c r="AH559">
        <v>-3.2518349999999998</v>
      </c>
      <c r="AI559">
        <v>31.70955</v>
      </c>
      <c r="AJ559">
        <v>120.3578</v>
      </c>
      <c r="AK559">
        <v>-2.9408400000000001</v>
      </c>
      <c r="AL559">
        <v>0.28495290000000001</v>
      </c>
      <c r="AM559">
        <v>-0.25985069999999999</v>
      </c>
      <c r="AN559">
        <v>-0.92264809999999997</v>
      </c>
      <c r="AO559">
        <v>8.9784760000000009E-3</v>
      </c>
      <c r="AP559">
        <v>-0.85504530000000001</v>
      </c>
      <c r="AQ559">
        <v>0.51847569999999998</v>
      </c>
      <c r="AR559">
        <v>-0.2121825</v>
      </c>
      <c r="AS559">
        <v>-0.79142109999999999</v>
      </c>
      <c r="AT559">
        <v>0.57326359999999998</v>
      </c>
      <c r="AU559">
        <v>-0.33560800000000002</v>
      </c>
      <c r="AV559">
        <v>-0.79819569999999995</v>
      </c>
      <c r="AW559">
        <v>0.50025090000000005</v>
      </c>
      <c r="AX559">
        <v>-0.34820909999999999</v>
      </c>
      <c r="AY559">
        <v>-0.93740889999999999</v>
      </c>
      <c r="AZ559">
        <v>-3.874813E-3</v>
      </c>
      <c r="BA559">
        <v>48.285870000000003</v>
      </c>
      <c r="BB559">
        <v>54.485210000000002</v>
      </c>
      <c r="BC559">
        <v>62.081519999999998</v>
      </c>
      <c r="BD559">
        <v>59.693040000000003</v>
      </c>
      <c r="BE559">
        <v>46.79824</v>
      </c>
      <c r="BF559">
        <v>18.76164</v>
      </c>
      <c r="BG559">
        <v>17.921119999999998</v>
      </c>
      <c r="BH559">
        <v>17.600919999999999</v>
      </c>
      <c r="BI559">
        <v>16.748390000000001</v>
      </c>
      <c r="BJ559">
        <v>14.877230000000001</v>
      </c>
      <c r="BK559" t="b">
        <v>0</v>
      </c>
      <c r="BL559" t="b">
        <v>0</v>
      </c>
      <c r="BM559" t="b">
        <v>0</v>
      </c>
      <c r="BN559" t="b">
        <v>0</v>
      </c>
      <c r="BO559" t="b">
        <v>0</v>
      </c>
    </row>
    <row r="560" spans="1:67" x14ac:dyDescent="0.55000000000000004">
      <c r="A560">
        <v>0</v>
      </c>
      <c r="B560">
        <v>3.2433239999999999</v>
      </c>
      <c r="C560">
        <v>139.15100000000001</v>
      </c>
      <c r="D560">
        <v>130.62909999999999</v>
      </c>
      <c r="E560">
        <v>146.06809999999999</v>
      </c>
      <c r="F560">
        <v>114.0128</v>
      </c>
      <c r="G560">
        <v>40.888860000000001</v>
      </c>
      <c r="H560">
        <v>-13.05212</v>
      </c>
      <c r="I560">
        <v>139.93709999999999</v>
      </c>
      <c r="J560">
        <v>-23.250019999999999</v>
      </c>
      <c r="K560">
        <v>-8.1606290000000001</v>
      </c>
      <c r="L560">
        <v>111.9931</v>
      </c>
      <c r="M560">
        <v>-2.6849989999999999</v>
      </c>
      <c r="N560">
        <v>-2.5603910000000001</v>
      </c>
      <c r="O560">
        <v>107.3096</v>
      </c>
      <c r="P560">
        <v>8.4280150000000003</v>
      </c>
      <c r="Q560">
        <v>10.446440000000001</v>
      </c>
      <c r="R560">
        <v>111.3216</v>
      </c>
      <c r="S560">
        <v>13.845929999999999</v>
      </c>
      <c r="T560">
        <v>31.057780000000001</v>
      </c>
      <c r="U560">
        <v>123.2786</v>
      </c>
      <c r="V560">
        <v>-1.220391</v>
      </c>
      <c r="W560">
        <v>-12.12547</v>
      </c>
      <c r="X560">
        <v>140.27510000000001</v>
      </c>
      <c r="Y560">
        <v>-22.827590000000001</v>
      </c>
      <c r="Z560">
        <v>-10.193530000000001</v>
      </c>
      <c r="AA560">
        <v>104.95059999999999</v>
      </c>
      <c r="AB560">
        <v>-23.287739999999999</v>
      </c>
      <c r="AC560">
        <v>1.2308479999999999</v>
      </c>
      <c r="AD560">
        <v>98.590800000000002</v>
      </c>
      <c r="AE560">
        <v>-9.4101269999999992</v>
      </c>
      <c r="AF560">
        <v>16.083919999999999</v>
      </c>
      <c r="AG560">
        <v>105.3262</v>
      </c>
      <c r="AH560">
        <v>-2.1485750000000001</v>
      </c>
      <c r="AI560">
        <v>31.650359999999999</v>
      </c>
      <c r="AJ560">
        <v>120.892</v>
      </c>
      <c r="AK560">
        <v>-2.7688670000000002</v>
      </c>
      <c r="AL560">
        <v>0.30411470000000002</v>
      </c>
      <c r="AM560">
        <v>-0.23970159999999999</v>
      </c>
      <c r="AN560">
        <v>-0.92198559999999996</v>
      </c>
      <c r="AO560">
        <v>-1.030368E-3</v>
      </c>
      <c r="AP560">
        <v>-0.83986280000000002</v>
      </c>
      <c r="AQ560">
        <v>0.54279770000000005</v>
      </c>
      <c r="AR560">
        <v>-0.2194352</v>
      </c>
      <c r="AS560">
        <v>-0.78035120000000002</v>
      </c>
      <c r="AT560">
        <v>0.58557680000000001</v>
      </c>
      <c r="AU560">
        <v>-0.34080539999999998</v>
      </c>
      <c r="AV560">
        <v>-0.79954210000000003</v>
      </c>
      <c r="AW560">
        <v>0.49455440000000001</v>
      </c>
      <c r="AX560">
        <v>-0.35182020000000003</v>
      </c>
      <c r="AY560">
        <v>-0.93595620000000002</v>
      </c>
      <c r="AZ560">
        <v>-1.4437190000000001E-2</v>
      </c>
      <c r="BA560">
        <v>48.285870000000003</v>
      </c>
      <c r="BB560">
        <v>54.485210000000002</v>
      </c>
      <c r="BC560">
        <v>62.081519999999998</v>
      </c>
      <c r="BD560">
        <v>59.693040000000003</v>
      </c>
      <c r="BE560">
        <v>46.79824</v>
      </c>
      <c r="BF560">
        <v>18.76164</v>
      </c>
      <c r="BG560">
        <v>17.921119999999998</v>
      </c>
      <c r="BH560">
        <v>17.600919999999999</v>
      </c>
      <c r="BI560">
        <v>16.748390000000001</v>
      </c>
      <c r="BJ560">
        <v>14.877230000000001</v>
      </c>
      <c r="BK560" t="b">
        <v>0</v>
      </c>
      <c r="BL560" t="b">
        <v>0</v>
      </c>
      <c r="BM560" t="b">
        <v>0</v>
      </c>
      <c r="BN560" t="b">
        <v>0</v>
      </c>
      <c r="BO560" t="b">
        <v>0</v>
      </c>
    </row>
    <row r="561" spans="1:67" x14ac:dyDescent="0.55000000000000004">
      <c r="A561">
        <v>0</v>
      </c>
      <c r="B561">
        <v>3.260675</v>
      </c>
      <c r="C561">
        <v>120.0979</v>
      </c>
      <c r="D561">
        <v>115.8655</v>
      </c>
      <c r="E561">
        <v>104.488</v>
      </c>
      <c r="F561">
        <v>51.294820000000001</v>
      </c>
      <c r="G561">
        <v>27.117290000000001</v>
      </c>
      <c r="H561">
        <v>-12.706200000000001</v>
      </c>
      <c r="I561">
        <v>141.5257</v>
      </c>
      <c r="J561">
        <v>-23.21435</v>
      </c>
      <c r="K561">
        <v>-8.3844630000000002</v>
      </c>
      <c r="L561">
        <v>112.6382</v>
      </c>
      <c r="M561">
        <v>-1.3813580000000001</v>
      </c>
      <c r="N561">
        <v>-2.8864730000000001</v>
      </c>
      <c r="O561">
        <v>107.8917</v>
      </c>
      <c r="P561">
        <v>9.1001539999999999</v>
      </c>
      <c r="Q561">
        <v>10.401109999999999</v>
      </c>
      <c r="R561">
        <v>111.56489999999999</v>
      </c>
      <c r="S561">
        <v>13.22376</v>
      </c>
      <c r="T561">
        <v>31.081009999999999</v>
      </c>
      <c r="U561">
        <v>123.6345</v>
      </c>
      <c r="V561">
        <v>-1.8240510000000001</v>
      </c>
      <c r="W561">
        <v>-11.97803</v>
      </c>
      <c r="X561">
        <v>142.11519999999999</v>
      </c>
      <c r="Y561">
        <v>-22.735700000000001</v>
      </c>
      <c r="Z561">
        <v>-10.109349999999999</v>
      </c>
      <c r="AA561">
        <v>105.3259</v>
      </c>
      <c r="AB561">
        <v>-22.11909</v>
      </c>
      <c r="AC561">
        <v>1.028478</v>
      </c>
      <c r="AD561">
        <v>99.014060000000001</v>
      </c>
      <c r="AE561">
        <v>-8.4951980000000002</v>
      </c>
      <c r="AF561">
        <v>15.654249999999999</v>
      </c>
      <c r="AG561">
        <v>105.76439999999999</v>
      </c>
      <c r="AH561">
        <v>-0.97855409999999998</v>
      </c>
      <c r="AI561">
        <v>31.572600000000001</v>
      </c>
      <c r="AJ561">
        <v>121.64830000000001</v>
      </c>
      <c r="AK561">
        <v>-2.6923110000000001</v>
      </c>
      <c r="AL561">
        <v>0.31706269999999998</v>
      </c>
      <c r="AM561">
        <v>-0.22242339999999999</v>
      </c>
      <c r="AN561">
        <v>-0.92195400000000005</v>
      </c>
      <c r="AO561">
        <v>-7.6476219999999998E-3</v>
      </c>
      <c r="AP561">
        <v>-0.82518080000000005</v>
      </c>
      <c r="AQ561">
        <v>0.56481689999999996</v>
      </c>
      <c r="AR561">
        <v>-0.22391620000000001</v>
      </c>
      <c r="AS561">
        <v>-0.77253019999999994</v>
      </c>
      <c r="AT561">
        <v>0.59418740000000003</v>
      </c>
      <c r="AU561">
        <v>-0.34272360000000002</v>
      </c>
      <c r="AV561">
        <v>-0.80349429999999999</v>
      </c>
      <c r="AW561">
        <v>0.48676219999999998</v>
      </c>
      <c r="AX561">
        <v>-0.35443649999999999</v>
      </c>
      <c r="AY561">
        <v>-0.93481689999999995</v>
      </c>
      <c r="AZ561">
        <v>-2.218587E-2</v>
      </c>
      <c r="BA561">
        <v>48.285870000000003</v>
      </c>
      <c r="BB561">
        <v>54.485210000000002</v>
      </c>
      <c r="BC561">
        <v>62.081519999999998</v>
      </c>
      <c r="BD561">
        <v>59.693040000000003</v>
      </c>
      <c r="BE561">
        <v>46.79824</v>
      </c>
      <c r="BF561">
        <v>18.76164</v>
      </c>
      <c r="BG561">
        <v>17.921119999999998</v>
      </c>
      <c r="BH561">
        <v>17.600919999999999</v>
      </c>
      <c r="BI561">
        <v>16.748390000000001</v>
      </c>
      <c r="BJ561">
        <v>14.877230000000001</v>
      </c>
      <c r="BK561" t="b">
        <v>0</v>
      </c>
      <c r="BL561" t="b">
        <v>0</v>
      </c>
      <c r="BM561" t="b">
        <v>0</v>
      </c>
      <c r="BN561" t="b">
        <v>0</v>
      </c>
      <c r="BO561" t="b">
        <v>0</v>
      </c>
    </row>
    <row r="562" spans="1:67" x14ac:dyDescent="0.55000000000000004">
      <c r="A562">
        <v>0</v>
      </c>
      <c r="B562">
        <v>3.2780529999999999</v>
      </c>
      <c r="C562">
        <v>235.8562</v>
      </c>
      <c r="D562">
        <v>136.59389999999999</v>
      </c>
      <c r="E562">
        <v>191.55520000000001</v>
      </c>
      <c r="F562">
        <v>224.5538</v>
      </c>
      <c r="G562">
        <v>190.3817</v>
      </c>
      <c r="H562">
        <v>-15.71879</v>
      </c>
      <c r="I562">
        <v>146.1651</v>
      </c>
      <c r="J562">
        <v>-27.108519999999999</v>
      </c>
      <c r="K562">
        <v>-10.033670000000001</v>
      </c>
      <c r="L562">
        <v>115.0827</v>
      </c>
      <c r="M562">
        <v>-5.9948300000000003</v>
      </c>
      <c r="N562">
        <v>-3.7991679999999999</v>
      </c>
      <c r="O562">
        <v>109.5869</v>
      </c>
      <c r="P562">
        <v>1.8122799999999999</v>
      </c>
      <c r="Q562">
        <v>9.6096140000000005</v>
      </c>
      <c r="R562">
        <v>113.22020000000001</v>
      </c>
      <c r="S562">
        <v>5.288176</v>
      </c>
      <c r="T562">
        <v>27.961729999999999</v>
      </c>
      <c r="U562">
        <v>126.2393</v>
      </c>
      <c r="V562">
        <v>-7.2622929999999997</v>
      </c>
      <c r="W562">
        <v>-14.806760000000001</v>
      </c>
      <c r="X562">
        <v>146.6</v>
      </c>
      <c r="Y562">
        <v>-26.170580000000001</v>
      </c>
      <c r="Z562">
        <v>-10.070360000000001</v>
      </c>
      <c r="AA562">
        <v>105.92019999999999</v>
      </c>
      <c r="AB562">
        <v>-20.798359999999999</v>
      </c>
      <c r="AC562">
        <v>0.71928610000000004</v>
      </c>
      <c r="AD562">
        <v>99.678439999999995</v>
      </c>
      <c r="AE562">
        <v>-7.4751329999999996</v>
      </c>
      <c r="AF562">
        <v>15.03633</v>
      </c>
      <c r="AG562">
        <v>106.467</v>
      </c>
      <c r="AH562">
        <v>0.1614063</v>
      </c>
      <c r="AI562">
        <v>30.8597</v>
      </c>
      <c r="AJ562">
        <v>122.74120000000001</v>
      </c>
      <c r="AK562">
        <v>-3.6562709999999998</v>
      </c>
      <c r="AL562">
        <v>0.28176679999999998</v>
      </c>
      <c r="AM562">
        <v>-0.13863200000000001</v>
      </c>
      <c r="AN562">
        <v>-0.94941489999999995</v>
      </c>
      <c r="AO562">
        <v>3.5407540000000001E-2</v>
      </c>
      <c r="AP562">
        <v>-0.84180060000000001</v>
      </c>
      <c r="AQ562">
        <v>0.5386261</v>
      </c>
      <c r="AR562">
        <v>-0.17642350000000001</v>
      </c>
      <c r="AS562">
        <v>-0.81658600000000003</v>
      </c>
      <c r="AT562">
        <v>0.54960180000000003</v>
      </c>
      <c r="AU562">
        <v>-0.30086540000000001</v>
      </c>
      <c r="AV562">
        <v>-0.84280630000000001</v>
      </c>
      <c r="AW562">
        <v>0.44627060000000002</v>
      </c>
      <c r="AX562">
        <v>-0.3654077</v>
      </c>
      <c r="AY562">
        <v>-0.93080160000000001</v>
      </c>
      <c r="AZ562">
        <v>9.2485359999999999E-3</v>
      </c>
      <c r="BA562">
        <v>48.285870000000003</v>
      </c>
      <c r="BB562">
        <v>54.485210000000002</v>
      </c>
      <c r="BC562">
        <v>62.081519999999998</v>
      </c>
      <c r="BD562">
        <v>59.693040000000003</v>
      </c>
      <c r="BE562">
        <v>46.79824</v>
      </c>
      <c r="BF562">
        <v>18.76164</v>
      </c>
      <c r="BG562">
        <v>17.921119999999998</v>
      </c>
      <c r="BH562">
        <v>17.600919999999999</v>
      </c>
      <c r="BI562">
        <v>16.748390000000001</v>
      </c>
      <c r="BJ562">
        <v>14.877230000000001</v>
      </c>
      <c r="BK562" t="b">
        <v>0</v>
      </c>
      <c r="BL562" t="b">
        <v>0</v>
      </c>
      <c r="BM562" t="b">
        <v>0</v>
      </c>
      <c r="BN562" t="b">
        <v>0</v>
      </c>
      <c r="BO562" t="b">
        <v>0</v>
      </c>
    </row>
    <row r="563" spans="1:67" x14ac:dyDescent="0.55000000000000004">
      <c r="A563">
        <v>0</v>
      </c>
      <c r="B563">
        <v>3.295417</v>
      </c>
      <c r="C563">
        <v>425.63080000000002</v>
      </c>
      <c r="D563">
        <v>364.73820000000001</v>
      </c>
      <c r="E563">
        <v>503.97829999999999</v>
      </c>
      <c r="F563">
        <v>549.62310000000002</v>
      </c>
      <c r="G563">
        <v>434.98809999999997</v>
      </c>
      <c r="H563">
        <v>-17.487580000000001</v>
      </c>
      <c r="I563">
        <v>146.45699999999999</v>
      </c>
      <c r="J563">
        <v>-39.464089999999999</v>
      </c>
      <c r="K563">
        <v>-11.48837</v>
      </c>
      <c r="L563">
        <v>114.4584</v>
      </c>
      <c r="M563">
        <v>-17.164549999999998</v>
      </c>
      <c r="N563">
        <v>-4.9652719999999997</v>
      </c>
      <c r="O563">
        <v>108.5087</v>
      </c>
      <c r="P563">
        <v>-12.69219</v>
      </c>
      <c r="Q563">
        <v>8.5568019999999994</v>
      </c>
      <c r="R563">
        <v>111.82989999999999</v>
      </c>
      <c r="S563">
        <v>-10.311159999999999</v>
      </c>
      <c r="T563">
        <v>25.36712</v>
      </c>
      <c r="U563">
        <v>125.2393</v>
      </c>
      <c r="V563">
        <v>-20.279710000000001</v>
      </c>
      <c r="W563">
        <v>-16.921150000000001</v>
      </c>
      <c r="X563">
        <v>147.08269999999999</v>
      </c>
      <c r="Y563">
        <v>-34.817250000000001</v>
      </c>
      <c r="Z563">
        <v>-10.179510000000001</v>
      </c>
      <c r="AA563">
        <v>106.6187</v>
      </c>
      <c r="AB563">
        <v>-19.94304</v>
      </c>
      <c r="AC563">
        <v>0.47132069999999998</v>
      </c>
      <c r="AD563">
        <v>100.09350000000001</v>
      </c>
      <c r="AE563">
        <v>-7.3728999999999996</v>
      </c>
      <c r="AF563">
        <v>14.63247</v>
      </c>
      <c r="AG563">
        <v>106.84269999999999</v>
      </c>
      <c r="AH563">
        <v>-6.7600679999999996E-2</v>
      </c>
      <c r="AI563">
        <v>29.28857</v>
      </c>
      <c r="AJ563">
        <v>123.4564</v>
      </c>
      <c r="AK563">
        <v>-6.736243</v>
      </c>
      <c r="AL563">
        <v>0.27223370000000002</v>
      </c>
      <c r="AM563">
        <v>-7.6679919999999999E-2</v>
      </c>
      <c r="AN563">
        <v>-0.959171</v>
      </c>
      <c r="AO563">
        <v>5.8535919999999998E-2</v>
      </c>
      <c r="AP563">
        <v>-0.83630610000000005</v>
      </c>
      <c r="AQ563">
        <v>0.54512899999999997</v>
      </c>
      <c r="AR563">
        <v>-0.1510976</v>
      </c>
      <c r="AS563">
        <v>-0.84045000000000003</v>
      </c>
      <c r="AT563">
        <v>0.52039729999999995</v>
      </c>
      <c r="AU563">
        <v>-0.27668140000000002</v>
      </c>
      <c r="AV563">
        <v>-0.87274949999999996</v>
      </c>
      <c r="AW563">
        <v>0.40218860000000001</v>
      </c>
      <c r="AX563">
        <v>-0.37152570000000001</v>
      </c>
      <c r="AY563">
        <v>-0.9280484</v>
      </c>
      <c r="AZ563">
        <v>2.6358840000000001E-2</v>
      </c>
      <c r="BA563">
        <v>48.285870000000003</v>
      </c>
      <c r="BB563">
        <v>54.485210000000002</v>
      </c>
      <c r="BC563">
        <v>62.081519999999998</v>
      </c>
      <c r="BD563">
        <v>59.693040000000003</v>
      </c>
      <c r="BE563">
        <v>46.79824</v>
      </c>
      <c r="BF563">
        <v>18.76164</v>
      </c>
      <c r="BG563">
        <v>17.921119999999998</v>
      </c>
      <c r="BH563">
        <v>17.600919999999999</v>
      </c>
      <c r="BI563">
        <v>16.748390000000001</v>
      </c>
      <c r="BJ563">
        <v>14.877230000000001</v>
      </c>
      <c r="BK563" t="b">
        <v>0</v>
      </c>
      <c r="BL563" t="b">
        <v>0</v>
      </c>
      <c r="BM563" t="b">
        <v>0</v>
      </c>
      <c r="BN563" t="b">
        <v>0</v>
      </c>
      <c r="BO563" t="b">
        <v>0</v>
      </c>
    </row>
    <row r="564" spans="1:67" x14ac:dyDescent="0.55000000000000004">
      <c r="A564">
        <v>0</v>
      </c>
      <c r="B564">
        <v>3.3127650000000002</v>
      </c>
      <c r="C564">
        <v>859.35720000000003</v>
      </c>
      <c r="D564">
        <v>769.36580000000004</v>
      </c>
      <c r="E564">
        <v>880.00639999999999</v>
      </c>
      <c r="F564">
        <v>800.38620000000003</v>
      </c>
      <c r="G564">
        <v>635.97329999999999</v>
      </c>
      <c r="H564">
        <v>-4.6433730000000004</v>
      </c>
      <c r="I564">
        <v>144.93459999999999</v>
      </c>
      <c r="J564">
        <v>-61.360280000000003</v>
      </c>
      <c r="K564">
        <v>-5.2076440000000002</v>
      </c>
      <c r="L564">
        <v>112.9034</v>
      </c>
      <c r="M564">
        <v>-37.993899999999996</v>
      </c>
      <c r="N564">
        <v>0.58083419999999997</v>
      </c>
      <c r="O564">
        <v>106.33280000000001</v>
      </c>
      <c r="P564">
        <v>-34.434130000000003</v>
      </c>
      <c r="Q564">
        <v>13.301819999999999</v>
      </c>
      <c r="R564">
        <v>109.0722</v>
      </c>
      <c r="S564">
        <v>-28.88232</v>
      </c>
      <c r="T564">
        <v>32.372489999999999</v>
      </c>
      <c r="U564">
        <v>121.99550000000001</v>
      </c>
      <c r="V564">
        <v>-34.981859999999998</v>
      </c>
      <c r="W564">
        <v>-12.62482</v>
      </c>
      <c r="X564">
        <v>146.42930000000001</v>
      </c>
      <c r="Y564">
        <v>-43.389980000000001</v>
      </c>
      <c r="Z564">
        <v>-10.125400000000001</v>
      </c>
      <c r="AA564">
        <v>106.9237</v>
      </c>
      <c r="AB564">
        <v>-20.353359999999999</v>
      </c>
      <c r="AC564">
        <v>0.39350239999999997</v>
      </c>
      <c r="AD564">
        <v>100.2604</v>
      </c>
      <c r="AE564">
        <v>-7.8273409999999997</v>
      </c>
      <c r="AF564">
        <v>14.485440000000001</v>
      </c>
      <c r="AG564">
        <v>106.9438</v>
      </c>
      <c r="AH564">
        <v>-0.82511369999999995</v>
      </c>
      <c r="AI564">
        <v>29.184909999999999</v>
      </c>
      <c r="AJ564">
        <v>123.30249999999999</v>
      </c>
      <c r="AK564">
        <v>-10.473039999999999</v>
      </c>
      <c r="AL564">
        <v>0.46995920000000002</v>
      </c>
      <c r="AM564">
        <v>-8.0350749999999999E-2</v>
      </c>
      <c r="AN564">
        <v>-0.87902340000000001</v>
      </c>
      <c r="AO564">
        <v>-9.270275E-2</v>
      </c>
      <c r="AP564">
        <v>-0.82964550000000004</v>
      </c>
      <c r="AQ564">
        <v>0.55054020000000004</v>
      </c>
      <c r="AR564">
        <v>-0.28259220000000002</v>
      </c>
      <c r="AS564">
        <v>-0.84910379999999996</v>
      </c>
      <c r="AT564">
        <v>0.44627840000000002</v>
      </c>
      <c r="AU564">
        <v>-0.38471369999999999</v>
      </c>
      <c r="AV564">
        <v>-0.86774379999999995</v>
      </c>
      <c r="AW564">
        <v>0.314668</v>
      </c>
      <c r="AX564">
        <v>-0.39959620000000001</v>
      </c>
      <c r="AY564">
        <v>-0.91328149999999997</v>
      </c>
      <c r="AZ564">
        <v>-7.8991969999999995E-2</v>
      </c>
      <c r="BA564">
        <v>48.285870000000003</v>
      </c>
      <c r="BB564">
        <v>54.485210000000002</v>
      </c>
      <c r="BC564">
        <v>62.081519999999998</v>
      </c>
      <c r="BD564">
        <v>59.693040000000003</v>
      </c>
      <c r="BE564">
        <v>46.79824</v>
      </c>
      <c r="BF564">
        <v>18.76164</v>
      </c>
      <c r="BG564">
        <v>17.921119999999998</v>
      </c>
      <c r="BH564">
        <v>17.600919999999999</v>
      </c>
      <c r="BI564">
        <v>16.748390000000001</v>
      </c>
      <c r="BJ564">
        <v>14.877230000000001</v>
      </c>
      <c r="BK564" t="b">
        <v>0</v>
      </c>
      <c r="BL564" t="b">
        <v>0</v>
      </c>
      <c r="BM564" t="b">
        <v>0</v>
      </c>
      <c r="BN564" t="b">
        <v>0</v>
      </c>
      <c r="BO564" t="b">
        <v>0</v>
      </c>
    </row>
    <row r="565" spans="1:67" x14ac:dyDescent="0.55000000000000004">
      <c r="A565">
        <v>0</v>
      </c>
      <c r="B565">
        <v>3.3301059999999998</v>
      </c>
      <c r="C565">
        <v>663.70360000000005</v>
      </c>
      <c r="D565">
        <v>1032.1120000000001</v>
      </c>
      <c r="E565">
        <v>1487.395</v>
      </c>
      <c r="F565">
        <v>1485.2159999999999</v>
      </c>
      <c r="G565">
        <v>939.88670000000002</v>
      </c>
      <c r="H565">
        <v>-43.554209999999998</v>
      </c>
      <c r="I565">
        <v>134.31</v>
      </c>
      <c r="J565">
        <v>-33.998980000000003</v>
      </c>
      <c r="K565">
        <v>-7.9301000000000004</v>
      </c>
      <c r="L565">
        <v>142.65440000000001</v>
      </c>
      <c r="M565">
        <v>-76.383930000000007</v>
      </c>
      <c r="N565">
        <v>27.755240000000001</v>
      </c>
      <c r="O565">
        <v>149.56299999999999</v>
      </c>
      <c r="P565">
        <v>-91.199610000000007</v>
      </c>
      <c r="Q565">
        <v>44.47475</v>
      </c>
      <c r="R565">
        <v>158.1079</v>
      </c>
      <c r="S565">
        <v>-81.201350000000005</v>
      </c>
      <c r="T565">
        <v>74.017769999999999</v>
      </c>
      <c r="U565">
        <v>153.1345</v>
      </c>
      <c r="V565">
        <v>-45.0702</v>
      </c>
      <c r="W565">
        <v>-23.66262</v>
      </c>
      <c r="X565">
        <v>141.64519999999999</v>
      </c>
      <c r="Y565">
        <v>-41.371200000000002</v>
      </c>
      <c r="Z565">
        <v>-10.01796</v>
      </c>
      <c r="AA565">
        <v>107.0226</v>
      </c>
      <c r="AB565">
        <v>-21.169090000000001</v>
      </c>
      <c r="AC565">
        <v>0.54564049999999997</v>
      </c>
      <c r="AD565">
        <v>100.31780000000001</v>
      </c>
      <c r="AE565">
        <v>-8.6406949999999991</v>
      </c>
      <c r="AF565">
        <v>14.85</v>
      </c>
      <c r="AG565">
        <v>107.01560000000001</v>
      </c>
      <c r="AH565">
        <v>-2.170604</v>
      </c>
      <c r="AI565">
        <v>32.001629999999999</v>
      </c>
      <c r="AJ565">
        <v>123.78579999999999</v>
      </c>
      <c r="AK565">
        <v>-15.0436</v>
      </c>
      <c r="AL565">
        <v>5.8414269999999997E-2</v>
      </c>
      <c r="AM565">
        <v>-0.1573938</v>
      </c>
      <c r="AN565">
        <v>-0.98580679999999998</v>
      </c>
      <c r="AO565">
        <v>0.1158873</v>
      </c>
      <c r="AP565">
        <v>-0.97255440000000004</v>
      </c>
      <c r="AQ565">
        <v>-0.20176250000000001</v>
      </c>
      <c r="AR565">
        <v>4.0672050000000001E-2</v>
      </c>
      <c r="AS565">
        <v>-0.91272569999999997</v>
      </c>
      <c r="AT565">
        <v>-0.4065435</v>
      </c>
      <c r="AU565">
        <v>4.905143E-2</v>
      </c>
      <c r="AV565">
        <v>-0.84787319999999999</v>
      </c>
      <c r="AW565">
        <v>-0.52792519999999998</v>
      </c>
      <c r="AX565">
        <v>0.12201670000000001</v>
      </c>
      <c r="AY565">
        <v>-0.74647280000000005</v>
      </c>
      <c r="AZ565">
        <v>-0.65413330000000003</v>
      </c>
      <c r="BA565">
        <v>48.285870000000003</v>
      </c>
      <c r="BB565">
        <v>54.485210000000002</v>
      </c>
      <c r="BC565">
        <v>62.081519999999998</v>
      </c>
      <c r="BD565">
        <v>59.693040000000003</v>
      </c>
      <c r="BE565">
        <v>46.79824</v>
      </c>
      <c r="BF565">
        <v>18.76164</v>
      </c>
      <c r="BG565">
        <v>17.921119999999998</v>
      </c>
      <c r="BH565">
        <v>17.600919999999999</v>
      </c>
      <c r="BI565">
        <v>16.748390000000001</v>
      </c>
      <c r="BJ565">
        <v>14.877230000000001</v>
      </c>
      <c r="BK565" t="b">
        <v>0</v>
      </c>
      <c r="BL565" t="b">
        <v>0</v>
      </c>
      <c r="BM565" t="b">
        <v>0</v>
      </c>
      <c r="BN565" t="b">
        <v>0</v>
      </c>
      <c r="BO565" t="b">
        <v>0</v>
      </c>
    </row>
    <row r="566" spans="1:67" x14ac:dyDescent="0.55000000000000004">
      <c r="A566">
        <v>4</v>
      </c>
      <c r="B566">
        <v>3.3474409999999999</v>
      </c>
      <c r="C566">
        <v>772.59280000000001</v>
      </c>
      <c r="D566">
        <v>881.30989999999997</v>
      </c>
      <c r="E566">
        <v>1493.0360000000001</v>
      </c>
      <c r="F566">
        <v>1332.01</v>
      </c>
      <c r="G566">
        <v>924.54669999999999</v>
      </c>
      <c r="H566">
        <v>-51.424660000000003</v>
      </c>
      <c r="I566">
        <v>126.53400000000001</v>
      </c>
      <c r="J566">
        <v>-27.30789</v>
      </c>
      <c r="K566">
        <v>-10.76191</v>
      </c>
      <c r="L566">
        <v>140.51009999999999</v>
      </c>
      <c r="M566">
        <v>-75.459320000000005</v>
      </c>
      <c r="N566">
        <v>30.568840000000002</v>
      </c>
      <c r="O566">
        <v>159.4537</v>
      </c>
      <c r="P566">
        <v>-92.669370000000001</v>
      </c>
      <c r="Q566">
        <v>45.23227</v>
      </c>
      <c r="R566">
        <v>157.90940000000001</v>
      </c>
      <c r="S566">
        <v>-80.519260000000003</v>
      </c>
      <c r="T566">
        <v>75.811160000000001</v>
      </c>
      <c r="U566">
        <v>157.4462</v>
      </c>
      <c r="V566">
        <v>-43.821190000000001</v>
      </c>
      <c r="W566">
        <v>-38.009770000000003</v>
      </c>
      <c r="X566">
        <v>134.04339999999999</v>
      </c>
      <c r="Y566">
        <v>-33.9099</v>
      </c>
      <c r="Z566">
        <v>-9.9881580000000003</v>
      </c>
      <c r="AA566">
        <v>107.2811</v>
      </c>
      <c r="AB566">
        <v>-21.898759999999999</v>
      </c>
      <c r="AC566">
        <v>0.88161590000000001</v>
      </c>
      <c r="AD566">
        <v>100.7479</v>
      </c>
      <c r="AE566">
        <v>-9.8304430000000007</v>
      </c>
      <c r="AF566">
        <v>15.55714</v>
      </c>
      <c r="AG566">
        <v>107.7475</v>
      </c>
      <c r="AH566">
        <v>-4.2048899999999998</v>
      </c>
      <c r="AI566">
        <v>39.130229999999997</v>
      </c>
      <c r="AJ566">
        <v>127.5566</v>
      </c>
      <c r="AK566">
        <v>-21.543849999999999</v>
      </c>
      <c r="AL566">
        <v>-9.0130799999999997E-2</v>
      </c>
      <c r="AM566">
        <v>-0.16964419999999999</v>
      </c>
      <c r="AN566">
        <v>-0.9813752</v>
      </c>
      <c r="AO566">
        <v>0.14859539999999999</v>
      </c>
      <c r="AP566">
        <v>-0.81207059999999998</v>
      </c>
      <c r="AQ566">
        <v>-0.56432320000000002</v>
      </c>
      <c r="AR566">
        <v>0.22772500000000001</v>
      </c>
      <c r="AS566">
        <v>-0.52467439999999999</v>
      </c>
      <c r="AT566">
        <v>-0.82027930000000004</v>
      </c>
      <c r="AU566">
        <v>0.20886669999999999</v>
      </c>
      <c r="AV566">
        <v>-0.49846679999999999</v>
      </c>
      <c r="AW566">
        <v>-0.84137130000000004</v>
      </c>
      <c r="AX566">
        <v>0.4133695</v>
      </c>
      <c r="AY566">
        <v>-0.42956349999999999</v>
      </c>
      <c r="AZ566">
        <v>-0.80287030000000004</v>
      </c>
      <c r="BA566">
        <v>48.285870000000003</v>
      </c>
      <c r="BB566">
        <v>54.485210000000002</v>
      </c>
      <c r="BC566">
        <v>62.081519999999998</v>
      </c>
      <c r="BD566">
        <v>59.693040000000003</v>
      </c>
      <c r="BE566">
        <v>46.79824</v>
      </c>
      <c r="BF566">
        <v>18.76164</v>
      </c>
      <c r="BG566">
        <v>17.921119999999998</v>
      </c>
      <c r="BH566">
        <v>17.600919999999999</v>
      </c>
      <c r="BI566">
        <v>16.748390000000001</v>
      </c>
      <c r="BJ566">
        <v>14.877230000000001</v>
      </c>
      <c r="BK566" t="b">
        <v>1</v>
      </c>
      <c r="BL566" t="b">
        <v>0</v>
      </c>
      <c r="BM566" t="b">
        <v>1</v>
      </c>
      <c r="BN566" t="b">
        <v>1</v>
      </c>
      <c r="BO566" t="b">
        <v>1</v>
      </c>
    </row>
    <row r="567" spans="1:67" x14ac:dyDescent="0.55000000000000004">
      <c r="A567">
        <v>4</v>
      </c>
      <c r="B567">
        <v>3.3560560000000002</v>
      </c>
      <c r="C567">
        <v>715.05119999999999</v>
      </c>
      <c r="D567">
        <v>791.02800000000002</v>
      </c>
      <c r="E567">
        <v>1337.3440000000001</v>
      </c>
      <c r="F567">
        <v>1179.163</v>
      </c>
      <c r="G567">
        <v>853.54100000000005</v>
      </c>
      <c r="H567">
        <v>-53.82329</v>
      </c>
      <c r="I567">
        <v>124.99299999999999</v>
      </c>
      <c r="J567">
        <v>-26.460439999999998</v>
      </c>
      <c r="K567">
        <v>-11.33497</v>
      </c>
      <c r="L567">
        <v>140.72929999999999</v>
      </c>
      <c r="M567">
        <v>-75.811679999999996</v>
      </c>
      <c r="N567">
        <v>30.240570000000002</v>
      </c>
      <c r="O567">
        <v>160.2029</v>
      </c>
      <c r="P567">
        <v>-92.557540000000003</v>
      </c>
      <c r="Q567">
        <v>45.881909999999998</v>
      </c>
      <c r="R567">
        <v>158.1567</v>
      </c>
      <c r="S567">
        <v>-80.538110000000003</v>
      </c>
      <c r="T567">
        <v>76.059299999999993</v>
      </c>
      <c r="U567">
        <v>158.85579999999999</v>
      </c>
      <c r="V567">
        <v>-44.512659999999997</v>
      </c>
      <c r="W567">
        <v>-43.869819999999997</v>
      </c>
      <c r="X567">
        <v>130.71350000000001</v>
      </c>
      <c r="Y567">
        <v>-31.240880000000001</v>
      </c>
      <c r="Z567">
        <v>-9.9865320000000004</v>
      </c>
      <c r="AA567">
        <v>107.48869999999999</v>
      </c>
      <c r="AB567">
        <v>-22.334520000000001</v>
      </c>
      <c r="AC567">
        <v>1.2037450000000001</v>
      </c>
      <c r="AD567">
        <v>101.28440000000001</v>
      </c>
      <c r="AE567">
        <v>-10.858309999999999</v>
      </c>
      <c r="AF567">
        <v>16.141719999999999</v>
      </c>
      <c r="AG567">
        <v>108.5256</v>
      </c>
      <c r="AH567">
        <v>-5.7822579999999997</v>
      </c>
      <c r="AI567">
        <v>44.326560000000001</v>
      </c>
      <c r="AJ567">
        <v>131.15809999999999</v>
      </c>
      <c r="AK567">
        <v>-25.510439999999999</v>
      </c>
      <c r="AL567">
        <v>-0.14519099999999999</v>
      </c>
      <c r="AM567">
        <v>-0.18349889999999999</v>
      </c>
      <c r="AN567">
        <v>-0.97223850000000001</v>
      </c>
      <c r="AO567">
        <v>0.14179530000000001</v>
      </c>
      <c r="AP567">
        <v>-0.74442189999999997</v>
      </c>
      <c r="AQ567">
        <v>-0.65247999999999995</v>
      </c>
      <c r="AR567">
        <v>0.26262629999999998</v>
      </c>
      <c r="AS567">
        <v>-0.39468229999999999</v>
      </c>
      <c r="AT567">
        <v>-0.88048470000000001</v>
      </c>
      <c r="AU567">
        <v>0.2417126</v>
      </c>
      <c r="AV567">
        <v>-0.38211450000000002</v>
      </c>
      <c r="AW567">
        <v>-0.89194370000000001</v>
      </c>
      <c r="AX567">
        <v>0.47961969999999998</v>
      </c>
      <c r="AY567">
        <v>-0.31620310000000001</v>
      </c>
      <c r="AZ567">
        <v>-0.81852349999999996</v>
      </c>
      <c r="BA567">
        <v>48.285870000000003</v>
      </c>
      <c r="BB567">
        <v>54.485210000000002</v>
      </c>
      <c r="BC567">
        <v>62.081519999999998</v>
      </c>
      <c r="BD567">
        <v>59.693040000000003</v>
      </c>
      <c r="BE567">
        <v>46.79824</v>
      </c>
      <c r="BF567">
        <v>18.76164</v>
      </c>
      <c r="BG567">
        <v>17.921119999999998</v>
      </c>
      <c r="BH567">
        <v>17.600919999999999</v>
      </c>
      <c r="BI567">
        <v>16.748390000000001</v>
      </c>
      <c r="BJ567">
        <v>14.877230000000001</v>
      </c>
      <c r="BK567" t="b">
        <v>1</v>
      </c>
      <c r="BL567" t="b">
        <v>0</v>
      </c>
      <c r="BM567" t="b">
        <v>1</v>
      </c>
      <c r="BN567" t="b">
        <v>1</v>
      </c>
      <c r="BO567" t="b">
        <v>1</v>
      </c>
    </row>
    <row r="568" spans="1:67" x14ac:dyDescent="0.55000000000000004">
      <c r="A568">
        <v>4</v>
      </c>
      <c r="B568">
        <v>3.373437</v>
      </c>
      <c r="C568">
        <v>545.13810000000001</v>
      </c>
      <c r="D568">
        <v>616.9307</v>
      </c>
      <c r="E568">
        <v>955.51059999999995</v>
      </c>
      <c r="F568">
        <v>836.90409999999997</v>
      </c>
      <c r="G568">
        <v>634.93550000000005</v>
      </c>
      <c r="H568">
        <v>-57.347349999999999</v>
      </c>
      <c r="I568">
        <v>124.8592</v>
      </c>
      <c r="J568">
        <v>-25.550640000000001</v>
      </c>
      <c r="K568">
        <v>-11.99963</v>
      </c>
      <c r="L568">
        <v>142.3185</v>
      </c>
      <c r="M568">
        <v>-77.365790000000004</v>
      </c>
      <c r="N568">
        <v>29.42745</v>
      </c>
      <c r="O568">
        <v>160.6404</v>
      </c>
      <c r="P568">
        <v>-93.218609999999998</v>
      </c>
      <c r="Q568">
        <v>46.405009999999997</v>
      </c>
      <c r="R568">
        <v>158.9751</v>
      </c>
      <c r="S568">
        <v>-80.613240000000005</v>
      </c>
      <c r="T568">
        <v>76.290279999999996</v>
      </c>
      <c r="U568">
        <v>160.40889999999999</v>
      </c>
      <c r="V568">
        <v>-45.385449999999999</v>
      </c>
      <c r="W568">
        <v>-52.89593</v>
      </c>
      <c r="X568">
        <v>126.9924</v>
      </c>
      <c r="Y568">
        <v>-27.83493</v>
      </c>
      <c r="Z568">
        <v>-10.013769999999999</v>
      </c>
      <c r="AA568">
        <v>108.244</v>
      </c>
      <c r="AB568">
        <v>-23.701360000000001</v>
      </c>
      <c r="AC568">
        <v>2.47722</v>
      </c>
      <c r="AD568">
        <v>103.69840000000001</v>
      </c>
      <c r="AE568">
        <v>-14.77806</v>
      </c>
      <c r="AF568">
        <v>18.17747</v>
      </c>
      <c r="AG568">
        <v>111.5817</v>
      </c>
      <c r="AH568">
        <v>-11.033899999999999</v>
      </c>
      <c r="AI568">
        <v>56.174689999999998</v>
      </c>
      <c r="AJ568">
        <v>140.8948</v>
      </c>
      <c r="AK568">
        <v>-33.842680000000001</v>
      </c>
      <c r="AL568">
        <v>-0.22717809999999999</v>
      </c>
      <c r="AM568">
        <v>-0.19081409999999999</v>
      </c>
      <c r="AN568">
        <v>-0.95497650000000001</v>
      </c>
      <c r="AO568">
        <v>0.1200273</v>
      </c>
      <c r="AP568">
        <v>-0.63236579999999998</v>
      </c>
      <c r="AQ568">
        <v>-0.76531490000000002</v>
      </c>
      <c r="AR568">
        <v>0.2879488</v>
      </c>
      <c r="AS568">
        <v>-0.23175750000000001</v>
      </c>
      <c r="AT568">
        <v>-0.92917919999999998</v>
      </c>
      <c r="AU568">
        <v>0.27343770000000001</v>
      </c>
      <c r="AV568">
        <v>-0.24522620000000001</v>
      </c>
      <c r="AW568">
        <v>-0.93010530000000002</v>
      </c>
      <c r="AX568">
        <v>0.53947999999999996</v>
      </c>
      <c r="AY568">
        <v>-0.1686252</v>
      </c>
      <c r="AZ568">
        <v>-0.82494049999999997</v>
      </c>
      <c r="BA568">
        <v>48.285870000000003</v>
      </c>
      <c r="BB568">
        <v>54.485210000000002</v>
      </c>
      <c r="BC568">
        <v>62.081519999999998</v>
      </c>
      <c r="BD568">
        <v>59.693040000000003</v>
      </c>
      <c r="BE568">
        <v>46.79824</v>
      </c>
      <c r="BF568">
        <v>18.76164</v>
      </c>
      <c r="BG568">
        <v>17.921119999999998</v>
      </c>
      <c r="BH568">
        <v>17.600919999999999</v>
      </c>
      <c r="BI568">
        <v>16.748390000000001</v>
      </c>
      <c r="BJ568">
        <v>14.877230000000001</v>
      </c>
      <c r="BK568" t="b">
        <v>1</v>
      </c>
      <c r="BL568" t="b">
        <v>0</v>
      </c>
      <c r="BM568" t="b">
        <v>1</v>
      </c>
      <c r="BN568" t="b">
        <v>1</v>
      </c>
      <c r="BO568" t="b">
        <v>1</v>
      </c>
    </row>
    <row r="569" spans="1:67" x14ac:dyDescent="0.55000000000000004">
      <c r="A569">
        <v>5</v>
      </c>
      <c r="B569">
        <v>3.3907340000000001</v>
      </c>
      <c r="C569">
        <v>376.99520000000001</v>
      </c>
      <c r="D569">
        <v>485.26889999999997</v>
      </c>
      <c r="E569">
        <v>632.63620000000003</v>
      </c>
      <c r="F569">
        <v>537.99059999999997</v>
      </c>
      <c r="G569">
        <v>420.99599999999998</v>
      </c>
      <c r="H569">
        <v>-59.610970000000002</v>
      </c>
      <c r="I569">
        <v>125.9902</v>
      </c>
      <c r="J569">
        <v>-24.767340000000001</v>
      </c>
      <c r="K569">
        <v>-12.487819999999999</v>
      </c>
      <c r="L569">
        <v>144.5985</v>
      </c>
      <c r="M569">
        <v>-78.958190000000002</v>
      </c>
      <c r="N569">
        <v>28.679919999999999</v>
      </c>
      <c r="O569">
        <v>161.47290000000001</v>
      </c>
      <c r="P569">
        <v>-93.572000000000003</v>
      </c>
      <c r="Q569">
        <v>46.587090000000003</v>
      </c>
      <c r="R569">
        <v>159.3903</v>
      </c>
      <c r="S569">
        <v>-80.773939999999996</v>
      </c>
      <c r="T569">
        <v>76.695660000000004</v>
      </c>
      <c r="U569">
        <v>161.01</v>
      </c>
      <c r="V569">
        <v>-45.769370000000002</v>
      </c>
      <c r="W569">
        <v>-58.262560000000001</v>
      </c>
      <c r="X569">
        <v>126.49590000000001</v>
      </c>
      <c r="Y569">
        <v>-25.945029999999999</v>
      </c>
      <c r="Z569">
        <v>-10.108449999999999</v>
      </c>
      <c r="AA569">
        <v>109.8242</v>
      </c>
      <c r="AB569">
        <v>-26.2563</v>
      </c>
      <c r="AC569">
        <v>4.9370950000000002</v>
      </c>
      <c r="AD569">
        <v>108.91370000000001</v>
      </c>
      <c r="AE569">
        <v>-22.392949999999999</v>
      </c>
      <c r="AF569">
        <v>21.731169999999999</v>
      </c>
      <c r="AG569">
        <v>117.30800000000001</v>
      </c>
      <c r="AH569">
        <v>-19.930260000000001</v>
      </c>
      <c r="AI569">
        <v>66.559839999999994</v>
      </c>
      <c r="AJ569">
        <v>150.64500000000001</v>
      </c>
      <c r="AK569">
        <v>-40.459330000000001</v>
      </c>
      <c r="AL569">
        <v>-0.27668920000000002</v>
      </c>
      <c r="AM569">
        <v>-0.18234610000000001</v>
      </c>
      <c r="AN569">
        <v>-0.94350040000000002</v>
      </c>
      <c r="AO569">
        <v>9.5997680000000002E-2</v>
      </c>
      <c r="AP569">
        <v>-0.53585819999999995</v>
      </c>
      <c r="AQ569">
        <v>-0.83883280000000005</v>
      </c>
      <c r="AR569">
        <v>0.28493469999999999</v>
      </c>
      <c r="AS569">
        <v>-0.14850930000000001</v>
      </c>
      <c r="AT569">
        <v>-0.9469727</v>
      </c>
      <c r="AU569">
        <v>0.28113890000000002</v>
      </c>
      <c r="AV569">
        <v>-0.17997569999999999</v>
      </c>
      <c r="AW569">
        <v>-0.94263969999999997</v>
      </c>
      <c r="AX569">
        <v>0.55896760000000001</v>
      </c>
      <c r="AY569">
        <v>-9.6556920000000004E-2</v>
      </c>
      <c r="AZ569">
        <v>-0.82354839999999996</v>
      </c>
      <c r="BA569">
        <v>48.285870000000003</v>
      </c>
      <c r="BB569">
        <v>54.485210000000002</v>
      </c>
      <c r="BC569">
        <v>62.081519999999998</v>
      </c>
      <c r="BD569">
        <v>59.693040000000003</v>
      </c>
      <c r="BE569">
        <v>46.79824</v>
      </c>
      <c r="BF569">
        <v>18.76164</v>
      </c>
      <c r="BG569">
        <v>17.921119999999998</v>
      </c>
      <c r="BH569">
        <v>17.600919999999999</v>
      </c>
      <c r="BI569">
        <v>16.748390000000001</v>
      </c>
      <c r="BJ569">
        <v>14.877230000000001</v>
      </c>
      <c r="BK569" t="b">
        <v>1</v>
      </c>
      <c r="BL569" t="b">
        <v>1</v>
      </c>
      <c r="BM569" t="b">
        <v>1</v>
      </c>
      <c r="BN569" t="b">
        <v>1</v>
      </c>
      <c r="BO569" t="b">
        <v>1</v>
      </c>
    </row>
    <row r="570" spans="1:67" x14ac:dyDescent="0.55000000000000004">
      <c r="A570">
        <v>5</v>
      </c>
      <c r="B570">
        <v>3.4081009999999998</v>
      </c>
      <c r="C570">
        <v>261.38389999999998</v>
      </c>
      <c r="D570">
        <v>399.04669999999999</v>
      </c>
      <c r="E570">
        <v>388.6044</v>
      </c>
      <c r="F570">
        <v>324.18180000000001</v>
      </c>
      <c r="G570">
        <v>248.9144</v>
      </c>
      <c r="H570">
        <v>-61.176279999999998</v>
      </c>
      <c r="I570">
        <v>126.92919999999999</v>
      </c>
      <c r="J570">
        <v>-23.942620000000002</v>
      </c>
      <c r="K570">
        <v>-12.56349</v>
      </c>
      <c r="L570">
        <v>147.54920000000001</v>
      </c>
      <c r="M570">
        <v>-81.467410000000001</v>
      </c>
      <c r="N570">
        <v>28.748080000000002</v>
      </c>
      <c r="O570">
        <v>161.94810000000001</v>
      </c>
      <c r="P570">
        <v>-93.568150000000003</v>
      </c>
      <c r="Q570">
        <v>47.094670000000001</v>
      </c>
      <c r="R570">
        <v>159.43709999999999</v>
      </c>
      <c r="S570">
        <v>-80.750309999999999</v>
      </c>
      <c r="T570">
        <v>77.065929999999994</v>
      </c>
      <c r="U570">
        <v>160.8921</v>
      </c>
      <c r="V570">
        <v>-46.071869999999997</v>
      </c>
      <c r="W570">
        <v>-61.266240000000003</v>
      </c>
      <c r="X570">
        <v>127.06659999999999</v>
      </c>
      <c r="Y570">
        <v>-24.755109999999998</v>
      </c>
      <c r="Z570">
        <v>-10.29119</v>
      </c>
      <c r="AA570">
        <v>112.6999</v>
      </c>
      <c r="AB570">
        <v>-30.598960000000002</v>
      </c>
      <c r="AC570">
        <v>8.8650500000000001</v>
      </c>
      <c r="AD570">
        <v>117.5941</v>
      </c>
      <c r="AE570">
        <v>-34.45185</v>
      </c>
      <c r="AF570">
        <v>26.826309999999999</v>
      </c>
      <c r="AG570">
        <v>125.5693</v>
      </c>
      <c r="AH570">
        <v>-32.320880000000002</v>
      </c>
      <c r="AI570">
        <v>72.966149999999999</v>
      </c>
      <c r="AJ570">
        <v>156.8407</v>
      </c>
      <c r="AK570">
        <v>-44.417020000000001</v>
      </c>
      <c r="AL570">
        <v>-0.30648900000000001</v>
      </c>
      <c r="AM570">
        <v>-0.1793508</v>
      </c>
      <c r="AN570">
        <v>-0.93482500000000002</v>
      </c>
      <c r="AO570">
        <v>7.4954640000000003E-2</v>
      </c>
      <c r="AP570">
        <v>-0.42743569999999997</v>
      </c>
      <c r="AQ570">
        <v>-0.90093310000000004</v>
      </c>
      <c r="AR570">
        <v>0.28152719999999998</v>
      </c>
      <c r="AS570">
        <v>-0.1133871</v>
      </c>
      <c r="AT570">
        <v>-0.95283039999999997</v>
      </c>
      <c r="AU570">
        <v>0.28293030000000002</v>
      </c>
      <c r="AV570">
        <v>-0.15245220000000001</v>
      </c>
      <c r="AW570">
        <v>-0.94694710000000004</v>
      </c>
      <c r="AX570">
        <v>0.55806979999999995</v>
      </c>
      <c r="AY570">
        <v>-7.1373469999999994E-2</v>
      </c>
      <c r="AZ570">
        <v>-0.82671879999999998</v>
      </c>
      <c r="BA570">
        <v>48.285870000000003</v>
      </c>
      <c r="BB570">
        <v>54.485210000000002</v>
      </c>
      <c r="BC570">
        <v>62.081519999999998</v>
      </c>
      <c r="BD570">
        <v>59.693040000000003</v>
      </c>
      <c r="BE570">
        <v>46.79824</v>
      </c>
      <c r="BF570">
        <v>18.76164</v>
      </c>
      <c r="BG570">
        <v>17.921119999999998</v>
      </c>
      <c r="BH570">
        <v>17.600919999999999</v>
      </c>
      <c r="BI570">
        <v>16.748390000000001</v>
      </c>
      <c r="BJ570">
        <v>14.877230000000001</v>
      </c>
      <c r="BK570" t="b">
        <v>1</v>
      </c>
      <c r="BL570" t="b">
        <v>1</v>
      </c>
      <c r="BM570" t="b">
        <v>1</v>
      </c>
      <c r="BN570" t="b">
        <v>1</v>
      </c>
      <c r="BO570" t="b">
        <v>1</v>
      </c>
    </row>
    <row r="571" spans="1:67" x14ac:dyDescent="0.55000000000000004">
      <c r="A571">
        <v>5</v>
      </c>
      <c r="B571">
        <v>3.4254500000000001</v>
      </c>
      <c r="C571">
        <v>187.59639999999999</v>
      </c>
      <c r="D571">
        <v>322.22120000000001</v>
      </c>
      <c r="E571">
        <v>196.07589999999999</v>
      </c>
      <c r="F571">
        <v>195.9503</v>
      </c>
      <c r="G571">
        <v>151.7107</v>
      </c>
      <c r="H571">
        <v>-61.869329999999998</v>
      </c>
      <c r="I571">
        <v>126.5183</v>
      </c>
      <c r="J571">
        <v>-22.126249999999999</v>
      </c>
      <c r="K571">
        <v>-12.249700000000001</v>
      </c>
      <c r="L571">
        <v>149.53399999999999</v>
      </c>
      <c r="M571">
        <v>-84.493539999999996</v>
      </c>
      <c r="N571">
        <v>29.13927</v>
      </c>
      <c r="O571">
        <v>160.6283</v>
      </c>
      <c r="P571">
        <v>-93.353549999999998</v>
      </c>
      <c r="Q571">
        <v>47.79542</v>
      </c>
      <c r="R571">
        <v>159.06909999999999</v>
      </c>
      <c r="S571">
        <v>-80.584239999999994</v>
      </c>
      <c r="T571">
        <v>77.415279999999996</v>
      </c>
      <c r="U571">
        <v>160.94409999999999</v>
      </c>
      <c r="V571">
        <v>-46.232129999999998</v>
      </c>
      <c r="W571">
        <v>-62.831620000000001</v>
      </c>
      <c r="X571">
        <v>126.8991</v>
      </c>
      <c r="Y571">
        <v>-23.187840000000001</v>
      </c>
      <c r="Z571">
        <v>-10.49769</v>
      </c>
      <c r="AA571">
        <v>116.5802</v>
      </c>
      <c r="AB571">
        <v>-36.368000000000002</v>
      </c>
      <c r="AC571">
        <v>13.92408</v>
      </c>
      <c r="AD571">
        <v>128.4556</v>
      </c>
      <c r="AE571">
        <v>-49.476860000000002</v>
      </c>
      <c r="AF571">
        <v>33.022500000000001</v>
      </c>
      <c r="AG571">
        <v>135.43109999999999</v>
      </c>
      <c r="AH571">
        <v>-46.680309999999999</v>
      </c>
      <c r="AI571">
        <v>75.918790000000001</v>
      </c>
      <c r="AJ571">
        <v>159.72970000000001</v>
      </c>
      <c r="AK571">
        <v>-46.131869999999999</v>
      </c>
      <c r="AL571">
        <v>-0.3160076</v>
      </c>
      <c r="AM571">
        <v>-0.20928289999999999</v>
      </c>
      <c r="AN571">
        <v>-0.92538640000000005</v>
      </c>
      <c r="AO571">
        <v>5.9088080000000001E-2</v>
      </c>
      <c r="AP571">
        <v>-0.30354350000000002</v>
      </c>
      <c r="AQ571">
        <v>-0.95098369999999999</v>
      </c>
      <c r="AR571">
        <v>0.28104849999999998</v>
      </c>
      <c r="AS571">
        <v>-0.1114458</v>
      </c>
      <c r="AT571">
        <v>-0.95320070000000001</v>
      </c>
      <c r="AU571">
        <v>0.2871899</v>
      </c>
      <c r="AV571">
        <v>-0.1352122</v>
      </c>
      <c r="AW571">
        <v>-0.94828250000000003</v>
      </c>
      <c r="AX571">
        <v>0.55380189999999996</v>
      </c>
      <c r="AY571">
        <v>-6.5509899999999996E-2</v>
      </c>
      <c r="AZ571">
        <v>-0.83006749999999996</v>
      </c>
      <c r="BA571">
        <v>48.285870000000003</v>
      </c>
      <c r="BB571">
        <v>54.485210000000002</v>
      </c>
      <c r="BC571">
        <v>62.081519999999998</v>
      </c>
      <c r="BD571">
        <v>59.693040000000003</v>
      </c>
      <c r="BE571">
        <v>46.79824</v>
      </c>
      <c r="BF571">
        <v>18.76164</v>
      </c>
      <c r="BG571">
        <v>17.921119999999998</v>
      </c>
      <c r="BH571">
        <v>17.600919999999999</v>
      </c>
      <c r="BI571">
        <v>16.748390000000001</v>
      </c>
      <c r="BJ571">
        <v>14.877230000000001</v>
      </c>
      <c r="BK571" t="b">
        <v>1</v>
      </c>
      <c r="BL571" t="b">
        <v>1</v>
      </c>
      <c r="BM571" t="b">
        <v>1</v>
      </c>
      <c r="BN571" t="b">
        <v>1</v>
      </c>
      <c r="BO571" t="b">
        <v>1</v>
      </c>
    </row>
    <row r="572" spans="1:67" x14ac:dyDescent="0.55000000000000004">
      <c r="A572">
        <v>5</v>
      </c>
      <c r="B572">
        <v>3.4427729999999999</v>
      </c>
      <c r="C572">
        <v>168.55629999999999</v>
      </c>
      <c r="D572">
        <v>112.4491</v>
      </c>
      <c r="E572">
        <v>47.997219999999999</v>
      </c>
      <c r="F572">
        <v>88.30959</v>
      </c>
      <c r="G572">
        <v>97.153930000000003</v>
      </c>
      <c r="H572">
        <v>-60.830249999999999</v>
      </c>
      <c r="I572">
        <v>124.3484</v>
      </c>
      <c r="J572">
        <v>-18.918949999999999</v>
      </c>
      <c r="K572">
        <v>-11.964600000000001</v>
      </c>
      <c r="L572">
        <v>145.2884</v>
      </c>
      <c r="M572">
        <v>-83.944860000000006</v>
      </c>
      <c r="N572">
        <v>28.943860000000001</v>
      </c>
      <c r="O572">
        <v>156.9119</v>
      </c>
      <c r="P572">
        <v>-92.856960000000001</v>
      </c>
      <c r="Q572">
        <v>47.59375</v>
      </c>
      <c r="R572">
        <v>157.70240000000001</v>
      </c>
      <c r="S572">
        <v>-80.447730000000007</v>
      </c>
      <c r="T572">
        <v>77.111919999999998</v>
      </c>
      <c r="U572">
        <v>161.40119999999999</v>
      </c>
      <c r="V572">
        <v>-46.696719999999999</v>
      </c>
      <c r="W572">
        <v>-62.545740000000002</v>
      </c>
      <c r="X572">
        <v>125.5346</v>
      </c>
      <c r="Y572">
        <v>-20.996410000000001</v>
      </c>
      <c r="Z572">
        <v>-10.62025</v>
      </c>
      <c r="AA572">
        <v>119.1764</v>
      </c>
      <c r="AB572">
        <v>-40.617789999999999</v>
      </c>
      <c r="AC572">
        <v>18.276540000000001</v>
      </c>
      <c r="AD572">
        <v>136.99019999999999</v>
      </c>
      <c r="AE572">
        <v>-62.242780000000003</v>
      </c>
      <c r="AF572">
        <v>38.635800000000003</v>
      </c>
      <c r="AG572">
        <v>144.23269999999999</v>
      </c>
      <c r="AH572">
        <v>-59.699719999999999</v>
      </c>
      <c r="AI572">
        <v>76.590559999999996</v>
      </c>
      <c r="AJ572">
        <v>161.2304</v>
      </c>
      <c r="AK572">
        <v>-47.016089999999998</v>
      </c>
      <c r="AL572">
        <v>-0.31594430000000001</v>
      </c>
      <c r="AM572">
        <v>-0.2690843</v>
      </c>
      <c r="AN572">
        <v>-0.90982019999999997</v>
      </c>
      <c r="AO572">
        <v>5.6640790000000003E-2</v>
      </c>
      <c r="AP572">
        <v>-0.32447769999999998</v>
      </c>
      <c r="AQ572">
        <v>-0.94419600000000004</v>
      </c>
      <c r="AR572">
        <v>0.27636119999999997</v>
      </c>
      <c r="AS572">
        <v>-0.1451202</v>
      </c>
      <c r="AT572">
        <v>-0.95003400000000005</v>
      </c>
      <c r="AU572">
        <v>0.28095769999999998</v>
      </c>
      <c r="AV572">
        <v>-0.1403634</v>
      </c>
      <c r="AW572">
        <v>-0.94940020000000003</v>
      </c>
      <c r="AX572">
        <v>0.54084120000000002</v>
      </c>
      <c r="AY572">
        <v>-7.001947E-2</v>
      </c>
      <c r="AZ572">
        <v>-0.83820530000000004</v>
      </c>
      <c r="BA572">
        <v>48.285870000000003</v>
      </c>
      <c r="BB572">
        <v>54.485210000000002</v>
      </c>
      <c r="BC572">
        <v>62.081519999999998</v>
      </c>
      <c r="BD572">
        <v>59.693040000000003</v>
      </c>
      <c r="BE572">
        <v>46.79824</v>
      </c>
      <c r="BF572">
        <v>18.76164</v>
      </c>
      <c r="BG572">
        <v>17.921119999999998</v>
      </c>
      <c r="BH572">
        <v>17.600919999999999</v>
      </c>
      <c r="BI572">
        <v>16.748390000000001</v>
      </c>
      <c r="BJ572">
        <v>14.877230000000001</v>
      </c>
      <c r="BK572" t="b">
        <v>1</v>
      </c>
      <c r="BL572" t="b">
        <v>1</v>
      </c>
      <c r="BM572" t="b">
        <v>1</v>
      </c>
      <c r="BN572" t="b">
        <v>1</v>
      </c>
      <c r="BO572" t="b">
        <v>1</v>
      </c>
    </row>
    <row r="573" spans="1:67" x14ac:dyDescent="0.55000000000000004">
      <c r="A573">
        <v>5</v>
      </c>
      <c r="B573">
        <v>3.4602390000000001</v>
      </c>
      <c r="C573">
        <v>174.97290000000001</v>
      </c>
      <c r="D573">
        <v>209.42590000000001</v>
      </c>
      <c r="E573">
        <v>184.04589999999999</v>
      </c>
      <c r="F573">
        <v>53.872929999999997</v>
      </c>
      <c r="G573">
        <v>82.300960000000003</v>
      </c>
      <c r="H573">
        <v>-58.63984</v>
      </c>
      <c r="I573">
        <v>122.1345</v>
      </c>
      <c r="J573">
        <v>-16.151299999999999</v>
      </c>
      <c r="K573">
        <v>-11.44604</v>
      </c>
      <c r="L573">
        <v>138.2627</v>
      </c>
      <c r="M573">
        <v>-82.529830000000004</v>
      </c>
      <c r="N573">
        <v>28.538129999999999</v>
      </c>
      <c r="O573">
        <v>150.47880000000001</v>
      </c>
      <c r="P573">
        <v>-91.992549999999994</v>
      </c>
      <c r="Q573">
        <v>46.304540000000003</v>
      </c>
      <c r="R573">
        <v>154.6095</v>
      </c>
      <c r="S573">
        <v>-80.49588</v>
      </c>
      <c r="T573">
        <v>75.721019999999996</v>
      </c>
      <c r="U573">
        <v>161.3058</v>
      </c>
      <c r="V573">
        <v>-47.829149999999998</v>
      </c>
      <c r="W573">
        <v>-61.191859999999998</v>
      </c>
      <c r="X573">
        <v>124.0438</v>
      </c>
      <c r="Y573">
        <v>-19.00732</v>
      </c>
      <c r="Z573">
        <v>-10.72376</v>
      </c>
      <c r="AA573">
        <v>122.0797</v>
      </c>
      <c r="AB573">
        <v>-47.004399999999997</v>
      </c>
      <c r="AC573">
        <v>22.324020000000001</v>
      </c>
      <c r="AD573">
        <v>142.72730000000001</v>
      </c>
      <c r="AE573">
        <v>-74.254940000000005</v>
      </c>
      <c r="AF573">
        <v>41.054989999999997</v>
      </c>
      <c r="AG573">
        <v>148.02019999999999</v>
      </c>
      <c r="AH573">
        <v>-66.4679</v>
      </c>
      <c r="AI573">
        <v>75.599980000000002</v>
      </c>
      <c r="AJ573">
        <v>161.8647</v>
      </c>
      <c r="AK573">
        <v>-48.143380000000001</v>
      </c>
      <c r="AL573">
        <v>-0.26973530000000001</v>
      </c>
      <c r="AM573">
        <v>-0.3410473</v>
      </c>
      <c r="AN573">
        <v>-0.90051630000000005</v>
      </c>
      <c r="AO573">
        <v>6.0239979999999999E-2</v>
      </c>
      <c r="AP573">
        <v>-0.39002340000000002</v>
      </c>
      <c r="AQ573">
        <v>-0.91883239999999999</v>
      </c>
      <c r="AR573">
        <v>0.26830589999999999</v>
      </c>
      <c r="AS573">
        <v>-0.21445710000000001</v>
      </c>
      <c r="AT573">
        <v>-0.93915930000000003</v>
      </c>
      <c r="AU573">
        <v>0.25707669999999999</v>
      </c>
      <c r="AV573">
        <v>-0.16750319999999999</v>
      </c>
      <c r="AW573">
        <v>-0.95176369999999999</v>
      </c>
      <c r="AX573">
        <v>0.51000509999999999</v>
      </c>
      <c r="AY573">
        <v>-6.8713129999999997E-2</v>
      </c>
      <c r="AZ573">
        <v>-0.85742249999999998</v>
      </c>
      <c r="BA573">
        <v>48.285870000000003</v>
      </c>
      <c r="BB573">
        <v>54.485210000000002</v>
      </c>
      <c r="BC573">
        <v>62.081519999999998</v>
      </c>
      <c r="BD573">
        <v>59.693040000000003</v>
      </c>
      <c r="BE573">
        <v>46.79824</v>
      </c>
      <c r="BF573">
        <v>18.76164</v>
      </c>
      <c r="BG573">
        <v>17.921119999999998</v>
      </c>
      <c r="BH573">
        <v>17.600919999999999</v>
      </c>
      <c r="BI573">
        <v>16.748390000000001</v>
      </c>
      <c r="BJ573">
        <v>14.877230000000001</v>
      </c>
      <c r="BK573" t="b">
        <v>1</v>
      </c>
      <c r="BL573" t="b">
        <v>1</v>
      </c>
      <c r="BM573" t="b">
        <v>1</v>
      </c>
      <c r="BN573" t="b">
        <v>1</v>
      </c>
      <c r="BO573" t="b">
        <v>1</v>
      </c>
    </row>
    <row r="574" spans="1:67" x14ac:dyDescent="0.55000000000000004">
      <c r="A574">
        <v>5</v>
      </c>
      <c r="B574">
        <v>3.477509</v>
      </c>
      <c r="C574">
        <v>260.98480000000001</v>
      </c>
      <c r="D574">
        <v>1065.116</v>
      </c>
      <c r="E574">
        <v>494.38380000000001</v>
      </c>
      <c r="F574">
        <v>269.41609999999997</v>
      </c>
      <c r="G574">
        <v>119.48739999999999</v>
      </c>
      <c r="H574">
        <v>-50.902320000000003</v>
      </c>
      <c r="I574">
        <v>121.4666</v>
      </c>
      <c r="J574">
        <v>-18.37764</v>
      </c>
      <c r="K574">
        <v>-7.0789859999999996</v>
      </c>
      <c r="L574">
        <v>107.35380000000001</v>
      </c>
      <c r="M574">
        <v>-41.90663</v>
      </c>
      <c r="N574">
        <v>26.897220000000001</v>
      </c>
      <c r="O574">
        <v>135.88910000000001</v>
      </c>
      <c r="P574">
        <v>-88.54562</v>
      </c>
      <c r="Q574">
        <v>43.121569999999998</v>
      </c>
      <c r="R574">
        <v>147.9256</v>
      </c>
      <c r="S574">
        <v>-80.456760000000003</v>
      </c>
      <c r="T574">
        <v>73.466499999999996</v>
      </c>
      <c r="U574">
        <v>160.62219999999999</v>
      </c>
      <c r="V574">
        <v>-49.554459999999999</v>
      </c>
      <c r="W574">
        <v>-56.181109999999997</v>
      </c>
      <c r="X574">
        <v>122.6949</v>
      </c>
      <c r="Y574">
        <v>-18.93807</v>
      </c>
      <c r="Z574">
        <v>-10.34531</v>
      </c>
      <c r="AA574">
        <v>121.8189</v>
      </c>
      <c r="AB574">
        <v>-54.23254</v>
      </c>
      <c r="AC574">
        <v>24.948139999999999</v>
      </c>
      <c r="AD574">
        <v>140.47460000000001</v>
      </c>
      <c r="AE574">
        <v>-82.622290000000007</v>
      </c>
      <c r="AF574">
        <v>41.906219999999998</v>
      </c>
      <c r="AG574">
        <v>148.78270000000001</v>
      </c>
      <c r="AH574">
        <v>-72.709360000000004</v>
      </c>
      <c r="AI574">
        <v>73.829620000000006</v>
      </c>
      <c r="AJ574">
        <v>161.9212</v>
      </c>
      <c r="AK574">
        <v>-49.588259999999998</v>
      </c>
      <c r="AL574">
        <v>-0.13525219999999999</v>
      </c>
      <c r="AM574">
        <v>-0.38402120000000001</v>
      </c>
      <c r="AN574">
        <v>-0.91336450000000002</v>
      </c>
      <c r="AO574">
        <v>0.1128696</v>
      </c>
      <c r="AP574">
        <v>-0.8024194</v>
      </c>
      <c r="AQ574">
        <v>-0.58598939999999999</v>
      </c>
      <c r="AR574">
        <v>0.24934519999999999</v>
      </c>
      <c r="AS574">
        <v>-0.39463670000000001</v>
      </c>
      <c r="AT574">
        <v>-0.88435790000000003</v>
      </c>
      <c r="AU574">
        <v>0.2081132</v>
      </c>
      <c r="AV574">
        <v>-0.26789649999999998</v>
      </c>
      <c r="AW574">
        <v>-0.94070209999999999</v>
      </c>
      <c r="AX574">
        <v>0.46909479999999998</v>
      </c>
      <c r="AY574">
        <v>-6.5374550000000003E-2</v>
      </c>
      <c r="AZ574">
        <v>-0.88072479999999997</v>
      </c>
      <c r="BA574">
        <v>48.285870000000003</v>
      </c>
      <c r="BB574">
        <v>54.485210000000002</v>
      </c>
      <c r="BC574">
        <v>62.081519999999998</v>
      </c>
      <c r="BD574">
        <v>59.693040000000003</v>
      </c>
      <c r="BE574">
        <v>46.79824</v>
      </c>
      <c r="BF574">
        <v>18.76164</v>
      </c>
      <c r="BG574">
        <v>17.921119999999998</v>
      </c>
      <c r="BH574">
        <v>17.600919999999999</v>
      </c>
      <c r="BI574">
        <v>16.748390000000001</v>
      </c>
      <c r="BJ574">
        <v>14.877230000000001</v>
      </c>
      <c r="BK574" t="b">
        <v>1</v>
      </c>
      <c r="BL574" t="b">
        <v>1</v>
      </c>
      <c r="BM574" t="b">
        <v>1</v>
      </c>
      <c r="BN574" t="b">
        <v>1</v>
      </c>
      <c r="BO574" t="b">
        <v>1</v>
      </c>
    </row>
    <row r="575" spans="1:67" x14ac:dyDescent="0.55000000000000004">
      <c r="A575">
        <v>4</v>
      </c>
      <c r="B575">
        <v>3.4948350000000001</v>
      </c>
      <c r="C575">
        <v>398.55239999999998</v>
      </c>
      <c r="D575">
        <v>1471.5350000000001</v>
      </c>
      <c r="E575">
        <v>851.14020000000005</v>
      </c>
      <c r="F575">
        <v>663.7912</v>
      </c>
      <c r="G575">
        <v>225.1266</v>
      </c>
      <c r="H575">
        <v>-40.47842</v>
      </c>
      <c r="I575">
        <v>123.3522</v>
      </c>
      <c r="J575">
        <v>-21.1296</v>
      </c>
      <c r="K575">
        <v>-4.5051319999999997</v>
      </c>
      <c r="L575">
        <v>92.293790000000001</v>
      </c>
      <c r="M575">
        <v>-20.74342</v>
      </c>
      <c r="N575">
        <v>26.869420000000002</v>
      </c>
      <c r="O575">
        <v>114.78830000000001</v>
      </c>
      <c r="P575">
        <v>-80.162499999999994</v>
      </c>
      <c r="Q575">
        <v>39.113770000000002</v>
      </c>
      <c r="R575">
        <v>128.13829999999999</v>
      </c>
      <c r="S575">
        <v>-74.759219999999999</v>
      </c>
      <c r="T575">
        <v>70.831440000000001</v>
      </c>
      <c r="U575">
        <v>154.8674</v>
      </c>
      <c r="V575">
        <v>-50.707009999999997</v>
      </c>
      <c r="W575">
        <v>-47.244840000000003</v>
      </c>
      <c r="X575">
        <v>123.0934</v>
      </c>
      <c r="Y575">
        <v>-20.806249999999999</v>
      </c>
      <c r="Z575">
        <v>-8.9550699999999992</v>
      </c>
      <c r="AA575">
        <v>113.86069999999999</v>
      </c>
      <c r="AB575">
        <v>-51.158209999999997</v>
      </c>
      <c r="AC575">
        <v>26.29496</v>
      </c>
      <c r="AD575">
        <v>127.0783</v>
      </c>
      <c r="AE575">
        <v>-83.027889999999999</v>
      </c>
      <c r="AF575">
        <v>40.41301</v>
      </c>
      <c r="AG575">
        <v>139.31979999999999</v>
      </c>
      <c r="AH575">
        <v>-75.139629999999997</v>
      </c>
      <c r="AI575">
        <v>71.218909999999994</v>
      </c>
      <c r="AJ575">
        <v>158.66370000000001</v>
      </c>
      <c r="AK575">
        <v>-51.077910000000003</v>
      </c>
      <c r="AL575">
        <v>2.665062E-2</v>
      </c>
      <c r="AM575">
        <v>-0.41732599999999997</v>
      </c>
      <c r="AN575">
        <v>-0.90836600000000001</v>
      </c>
      <c r="AO575">
        <v>0.1598338</v>
      </c>
      <c r="AP575">
        <v>-0.98711289999999996</v>
      </c>
      <c r="AQ575">
        <v>-7.8252040000000005E-3</v>
      </c>
      <c r="AR575">
        <v>0.24981249999999999</v>
      </c>
      <c r="AS575">
        <v>-0.60002359999999999</v>
      </c>
      <c r="AT575">
        <v>-0.75997729999999997</v>
      </c>
      <c r="AU575">
        <v>0.1690007</v>
      </c>
      <c r="AV575">
        <v>-0.5059633</v>
      </c>
      <c r="AW575">
        <v>-0.8458369</v>
      </c>
      <c r="AX575">
        <v>0.4244233</v>
      </c>
      <c r="AY575">
        <v>-0.15256629999999999</v>
      </c>
      <c r="AZ575">
        <v>-0.89251800000000003</v>
      </c>
      <c r="BA575">
        <v>48.285870000000003</v>
      </c>
      <c r="BB575">
        <v>54.485210000000002</v>
      </c>
      <c r="BC575">
        <v>62.081519999999998</v>
      </c>
      <c r="BD575">
        <v>59.693040000000003</v>
      </c>
      <c r="BE575">
        <v>46.79824</v>
      </c>
      <c r="BF575">
        <v>18.76164</v>
      </c>
      <c r="BG575">
        <v>17.921119999999998</v>
      </c>
      <c r="BH575">
        <v>17.600919999999999</v>
      </c>
      <c r="BI575">
        <v>16.748390000000001</v>
      </c>
      <c r="BJ575">
        <v>14.877230000000001</v>
      </c>
      <c r="BK575" t="b">
        <v>1</v>
      </c>
      <c r="BL575" t="b">
        <v>0</v>
      </c>
      <c r="BM575" t="b">
        <v>1</v>
      </c>
      <c r="BN575" t="b">
        <v>1</v>
      </c>
      <c r="BO575" t="b">
        <v>1</v>
      </c>
    </row>
    <row r="576" spans="1:67" x14ac:dyDescent="0.55000000000000004">
      <c r="A576">
        <v>3</v>
      </c>
      <c r="B576">
        <v>3.5122049999999998</v>
      </c>
      <c r="C576">
        <v>563.44399999999996</v>
      </c>
      <c r="D576">
        <v>1165.652</v>
      </c>
      <c r="E576">
        <v>1681.7660000000001</v>
      </c>
      <c r="F576">
        <v>1383.625</v>
      </c>
      <c r="G576">
        <v>852.81470000000002</v>
      </c>
      <c r="H576">
        <v>-29.02139</v>
      </c>
      <c r="I576">
        <v>123.3146</v>
      </c>
      <c r="J576">
        <v>-25.88231</v>
      </c>
      <c r="K576">
        <v>7.3052440000000001</v>
      </c>
      <c r="L576">
        <v>89.514399999999995</v>
      </c>
      <c r="M576">
        <v>-17.11017</v>
      </c>
      <c r="N576">
        <v>20.454979999999999</v>
      </c>
      <c r="O576">
        <v>88.875860000000003</v>
      </c>
      <c r="P576">
        <v>-13.690289999999999</v>
      </c>
      <c r="Q576">
        <v>38.49953</v>
      </c>
      <c r="R576">
        <v>105.11539999999999</v>
      </c>
      <c r="S576">
        <v>-20.54486</v>
      </c>
      <c r="T576">
        <v>58.341900000000003</v>
      </c>
      <c r="U576">
        <v>127.1995</v>
      </c>
      <c r="V576">
        <v>-17.335560000000001</v>
      </c>
      <c r="W576">
        <v>-35.29665</v>
      </c>
      <c r="X576">
        <v>123.4091</v>
      </c>
      <c r="Y576">
        <v>-24.564150000000001</v>
      </c>
      <c r="Z576">
        <v>-5.5231919999999999</v>
      </c>
      <c r="AA576">
        <v>107.2041</v>
      </c>
      <c r="AB576">
        <v>-44.671999999999997</v>
      </c>
      <c r="AC576">
        <v>26.440259999999999</v>
      </c>
      <c r="AD576">
        <v>103.298</v>
      </c>
      <c r="AE576">
        <v>-60.682479999999998</v>
      </c>
      <c r="AF576">
        <v>43.657499999999999</v>
      </c>
      <c r="AG576">
        <v>122.7216</v>
      </c>
      <c r="AH576">
        <v>-64.386110000000002</v>
      </c>
      <c r="AI576">
        <v>70.181179999999998</v>
      </c>
      <c r="AJ576">
        <v>146.0497</v>
      </c>
      <c r="AK576">
        <v>-44.707030000000003</v>
      </c>
      <c r="AL576">
        <v>0.19908490000000001</v>
      </c>
      <c r="AM576">
        <v>-0.3617322</v>
      </c>
      <c r="AN576">
        <v>-0.91077719999999995</v>
      </c>
      <c r="AO576">
        <v>0.2228599</v>
      </c>
      <c r="AP576">
        <v>-0.94411500000000004</v>
      </c>
      <c r="AQ576">
        <v>0.24285860000000001</v>
      </c>
      <c r="AR576">
        <v>0.1546602</v>
      </c>
      <c r="AS576">
        <v>-0.98495889999999997</v>
      </c>
      <c r="AT576">
        <v>-7.7047130000000005E-2</v>
      </c>
      <c r="AU576">
        <v>0.20403959999999999</v>
      </c>
      <c r="AV576">
        <v>-0.87997380000000003</v>
      </c>
      <c r="AW576">
        <v>-0.42896849999999997</v>
      </c>
      <c r="AX576">
        <v>0.35259659999999998</v>
      </c>
      <c r="AY576">
        <v>-0.64184830000000004</v>
      </c>
      <c r="AZ576">
        <v>-0.68096000000000001</v>
      </c>
      <c r="BA576">
        <v>48.285870000000003</v>
      </c>
      <c r="BB576">
        <v>54.485210000000002</v>
      </c>
      <c r="BC576">
        <v>62.081519999999998</v>
      </c>
      <c r="BD576">
        <v>59.693040000000003</v>
      </c>
      <c r="BE576">
        <v>46.79824</v>
      </c>
      <c r="BF576">
        <v>18.76164</v>
      </c>
      <c r="BG576">
        <v>17.921119999999998</v>
      </c>
      <c r="BH576">
        <v>17.600919999999999</v>
      </c>
      <c r="BI576">
        <v>16.748390000000001</v>
      </c>
      <c r="BJ576">
        <v>14.877230000000001</v>
      </c>
      <c r="BK576" t="b">
        <v>1</v>
      </c>
      <c r="BL576" t="b">
        <v>0</v>
      </c>
      <c r="BM576" t="b">
        <v>0</v>
      </c>
      <c r="BN576" t="b">
        <v>1</v>
      </c>
      <c r="BO576" t="b">
        <v>1</v>
      </c>
    </row>
    <row r="577" spans="1:67" x14ac:dyDescent="0.55000000000000004">
      <c r="A577">
        <v>0</v>
      </c>
      <c r="B577">
        <v>3.529544</v>
      </c>
      <c r="C577">
        <v>520.65440000000001</v>
      </c>
      <c r="D577">
        <v>842.65539999999999</v>
      </c>
      <c r="E577">
        <v>1220.1079999999999</v>
      </c>
      <c r="F577">
        <v>1424.373</v>
      </c>
      <c r="G577">
        <v>1458.2370000000001</v>
      </c>
      <c r="H577">
        <v>-21.772410000000001</v>
      </c>
      <c r="I577">
        <v>125.3891</v>
      </c>
      <c r="J577">
        <v>-28.214379999999998</v>
      </c>
      <c r="K577">
        <v>14.127280000000001</v>
      </c>
      <c r="L577">
        <v>91.996030000000005</v>
      </c>
      <c r="M577">
        <v>-12.87003</v>
      </c>
      <c r="N577">
        <v>26.343389999999999</v>
      </c>
      <c r="O577">
        <v>90.094220000000007</v>
      </c>
      <c r="P577">
        <v>-11.77402</v>
      </c>
      <c r="Q577">
        <v>38.741149999999998</v>
      </c>
      <c r="R577">
        <v>100.7183</v>
      </c>
      <c r="S577">
        <v>-0.76343830000000001</v>
      </c>
      <c r="T577">
        <v>40.705669999999998</v>
      </c>
      <c r="U577">
        <v>123.2646</v>
      </c>
      <c r="V577">
        <v>17.616109999999999</v>
      </c>
      <c r="W577">
        <v>-24.734940000000002</v>
      </c>
      <c r="X577">
        <v>125.3655</v>
      </c>
      <c r="Y577">
        <v>-27.835509999999999</v>
      </c>
      <c r="Z577">
        <v>-1.230871</v>
      </c>
      <c r="AA577">
        <v>103.5566</v>
      </c>
      <c r="AB577">
        <v>-38.825789999999998</v>
      </c>
      <c r="AC577">
        <v>28.254919999999998</v>
      </c>
      <c r="AD577">
        <v>96.135999999999996</v>
      </c>
      <c r="AE577">
        <v>-44.552010000000003</v>
      </c>
      <c r="AF577">
        <v>45.494140000000002</v>
      </c>
      <c r="AG577">
        <v>111.4372</v>
      </c>
      <c r="AH577">
        <v>-44.911009999999997</v>
      </c>
      <c r="AI577">
        <v>61.89716</v>
      </c>
      <c r="AJ577">
        <v>127.717</v>
      </c>
      <c r="AK577">
        <v>-21.77009</v>
      </c>
      <c r="AL577">
        <v>0.28924299999999997</v>
      </c>
      <c r="AM577">
        <v>-0.27579209999999998</v>
      </c>
      <c r="AN577">
        <v>-0.91666630000000004</v>
      </c>
      <c r="AO577">
        <v>0.2391112</v>
      </c>
      <c r="AP577">
        <v>-0.89299799999999996</v>
      </c>
      <c r="AQ577">
        <v>0.38128770000000001</v>
      </c>
      <c r="AR577">
        <v>0.11826970000000001</v>
      </c>
      <c r="AS577">
        <v>-0.97657729999999998</v>
      </c>
      <c r="AT577">
        <v>0.17974689999999999</v>
      </c>
      <c r="AU577">
        <v>0.10238269999999999</v>
      </c>
      <c r="AV577">
        <v>-0.9940871</v>
      </c>
      <c r="AW577">
        <v>3.6175539999999999E-2</v>
      </c>
      <c r="AX577">
        <v>-7.1815760000000006E-2</v>
      </c>
      <c r="AY577">
        <v>-0.99635399999999996</v>
      </c>
      <c r="AZ577">
        <v>4.6055800000000001E-2</v>
      </c>
      <c r="BA577">
        <v>48.285870000000003</v>
      </c>
      <c r="BB577">
        <v>54.485210000000002</v>
      </c>
      <c r="BC577">
        <v>62.081519999999998</v>
      </c>
      <c r="BD577">
        <v>59.693040000000003</v>
      </c>
      <c r="BE577">
        <v>46.79824</v>
      </c>
      <c r="BF577">
        <v>18.76164</v>
      </c>
      <c r="BG577">
        <v>17.921119999999998</v>
      </c>
      <c r="BH577">
        <v>17.600919999999999</v>
      </c>
      <c r="BI577">
        <v>16.748390000000001</v>
      </c>
      <c r="BJ577">
        <v>14.877230000000001</v>
      </c>
      <c r="BK577" t="b">
        <v>0</v>
      </c>
      <c r="BL577" t="b">
        <v>0</v>
      </c>
      <c r="BM577" t="b">
        <v>0</v>
      </c>
      <c r="BN577" t="b">
        <v>0</v>
      </c>
      <c r="BO577" t="b">
        <v>0</v>
      </c>
    </row>
    <row r="578" spans="1:67" x14ac:dyDescent="0.55000000000000004">
      <c r="A578">
        <v>0</v>
      </c>
      <c r="B578">
        <v>3.5468890000000002</v>
      </c>
      <c r="C578">
        <v>446.4948</v>
      </c>
      <c r="D578">
        <v>564.25329999999997</v>
      </c>
      <c r="E578">
        <v>780.17139999999995</v>
      </c>
      <c r="F578">
        <v>1100.4010000000001</v>
      </c>
      <c r="G578">
        <v>1138.2850000000001</v>
      </c>
      <c r="H578">
        <v>-16.68103</v>
      </c>
      <c r="I578">
        <v>127.679</v>
      </c>
      <c r="J578">
        <v>-28.025569999999998</v>
      </c>
      <c r="K578">
        <v>14.47181</v>
      </c>
      <c r="L578">
        <v>93.279439999999994</v>
      </c>
      <c r="M578">
        <v>-10.188739999999999</v>
      </c>
      <c r="N578">
        <v>27.083459999999999</v>
      </c>
      <c r="O578">
        <v>90.998990000000006</v>
      </c>
      <c r="P578">
        <v>-12.56658</v>
      </c>
      <c r="Q578">
        <v>37.463360000000002</v>
      </c>
      <c r="R578">
        <v>100.96169999999999</v>
      </c>
      <c r="S578">
        <v>3.571059</v>
      </c>
      <c r="T578">
        <v>39.544499999999999</v>
      </c>
      <c r="U578">
        <v>123.039</v>
      </c>
      <c r="V578">
        <v>19.66883</v>
      </c>
      <c r="W578">
        <v>-17.029509999999998</v>
      </c>
      <c r="X578">
        <v>127.74979999999999</v>
      </c>
      <c r="Y578">
        <v>-28.32639</v>
      </c>
      <c r="Z578">
        <v>1.4200330000000001</v>
      </c>
      <c r="AA578">
        <v>101.73869999999999</v>
      </c>
      <c r="AB578">
        <v>-34.464489999999998</v>
      </c>
      <c r="AC578">
        <v>28.536300000000001</v>
      </c>
      <c r="AD578">
        <v>94.218689999999995</v>
      </c>
      <c r="AE578">
        <v>-36.576799999999999</v>
      </c>
      <c r="AF578">
        <v>44.541649999999997</v>
      </c>
      <c r="AG578">
        <v>107.41840000000001</v>
      </c>
      <c r="AH578">
        <v>-32.831330000000001</v>
      </c>
      <c r="AI578">
        <v>54.363030000000002</v>
      </c>
      <c r="AJ578">
        <v>122.78060000000001</v>
      </c>
      <c r="AK578">
        <v>-6.6764539999999997</v>
      </c>
      <c r="AL578">
        <v>0.35694700000000001</v>
      </c>
      <c r="AM578">
        <v>-0.23692930000000001</v>
      </c>
      <c r="AN578">
        <v>-0.90357810000000005</v>
      </c>
      <c r="AO578">
        <v>0.2208465</v>
      </c>
      <c r="AP578">
        <v>-0.85445099999999996</v>
      </c>
      <c r="AQ578">
        <v>0.4702556</v>
      </c>
      <c r="AR578">
        <v>8.5795880000000005E-2</v>
      </c>
      <c r="AS578">
        <v>-0.95608599999999999</v>
      </c>
      <c r="AT578">
        <v>0.28024739999999998</v>
      </c>
      <c r="AU578" s="1">
        <v>-5.489487E-5</v>
      </c>
      <c r="AV578">
        <v>-0.96268569999999998</v>
      </c>
      <c r="AW578">
        <v>0.27062199999999997</v>
      </c>
      <c r="AX578">
        <v>-0.28430840000000002</v>
      </c>
      <c r="AY578">
        <v>-0.88730180000000003</v>
      </c>
      <c r="AZ578">
        <v>0.36313129999999999</v>
      </c>
      <c r="BA578">
        <v>48.285870000000003</v>
      </c>
      <c r="BB578">
        <v>54.485210000000002</v>
      </c>
      <c r="BC578">
        <v>62.081519999999998</v>
      </c>
      <c r="BD578">
        <v>59.693040000000003</v>
      </c>
      <c r="BE578">
        <v>46.79824</v>
      </c>
      <c r="BF578">
        <v>18.76164</v>
      </c>
      <c r="BG578">
        <v>17.921119999999998</v>
      </c>
      <c r="BH578">
        <v>17.600919999999999</v>
      </c>
      <c r="BI578">
        <v>16.748390000000001</v>
      </c>
      <c r="BJ578">
        <v>14.877230000000001</v>
      </c>
      <c r="BK578" t="b">
        <v>0</v>
      </c>
      <c r="BL578" t="b">
        <v>0</v>
      </c>
      <c r="BM578" t="b">
        <v>0</v>
      </c>
      <c r="BN578" t="b">
        <v>0</v>
      </c>
      <c r="BO578" t="b">
        <v>0</v>
      </c>
    </row>
    <row r="579" spans="1:67" x14ac:dyDescent="0.55000000000000004">
      <c r="A579">
        <v>0</v>
      </c>
      <c r="B579">
        <v>3.5642610000000001</v>
      </c>
      <c r="C579">
        <v>348.50310000000002</v>
      </c>
      <c r="D579">
        <v>361.49329999999998</v>
      </c>
      <c r="E579">
        <v>948.62120000000004</v>
      </c>
      <c r="F579">
        <v>992.89779999999996</v>
      </c>
      <c r="G579">
        <v>746.23009999999999</v>
      </c>
      <c r="H579">
        <v>-13.198410000000001</v>
      </c>
      <c r="I579">
        <v>129.54740000000001</v>
      </c>
      <c r="J579">
        <v>-27.452549999999999</v>
      </c>
      <c r="K579">
        <v>14.180490000000001</v>
      </c>
      <c r="L579">
        <v>93.914349999999999</v>
      </c>
      <c r="M579">
        <v>-8.6571110000000004</v>
      </c>
      <c r="N579">
        <v>18.534770000000002</v>
      </c>
      <c r="O579">
        <v>101.0562</v>
      </c>
      <c r="P579">
        <v>10.234500000000001</v>
      </c>
      <c r="Q579">
        <v>31.50648</v>
      </c>
      <c r="R579">
        <v>107.1816</v>
      </c>
      <c r="S579">
        <v>15.19876</v>
      </c>
      <c r="T579">
        <v>39.335769999999997</v>
      </c>
      <c r="U579">
        <v>123.09</v>
      </c>
      <c r="V579">
        <v>19.633610000000001</v>
      </c>
      <c r="W579">
        <v>-12.013</v>
      </c>
      <c r="X579">
        <v>129.91579999999999</v>
      </c>
      <c r="Y579">
        <v>-27.62725</v>
      </c>
      <c r="Z579">
        <v>2.7669570000000001</v>
      </c>
      <c r="AA579">
        <v>100.8659</v>
      </c>
      <c r="AB579">
        <v>-31.763310000000001</v>
      </c>
      <c r="AC579">
        <v>27.51437</v>
      </c>
      <c r="AD579">
        <v>94.180509999999998</v>
      </c>
      <c r="AE579">
        <v>-30.18844</v>
      </c>
      <c r="AF579">
        <v>43.068339999999999</v>
      </c>
      <c r="AG579">
        <v>106.13249999999999</v>
      </c>
      <c r="AH579">
        <v>-25.457039999999999</v>
      </c>
      <c r="AI579">
        <v>49.952150000000003</v>
      </c>
      <c r="AJ579">
        <v>121.8938</v>
      </c>
      <c r="AK579">
        <v>1.26054</v>
      </c>
      <c r="AL579">
        <v>0.39509090000000002</v>
      </c>
      <c r="AM579">
        <v>-0.2121806</v>
      </c>
      <c r="AN579">
        <v>-0.89380230000000005</v>
      </c>
      <c r="AO579">
        <v>0.2089541</v>
      </c>
      <c r="AP579">
        <v>-0.82926109999999997</v>
      </c>
      <c r="AQ579">
        <v>0.51832820000000002</v>
      </c>
      <c r="AR579">
        <v>-4.6288410000000002E-2</v>
      </c>
      <c r="AS579">
        <v>-0.77107079999999995</v>
      </c>
      <c r="AT579">
        <v>0.63506479999999998</v>
      </c>
      <c r="AU579">
        <v>-0.12540129999999999</v>
      </c>
      <c r="AV579">
        <v>-0.84525519999999998</v>
      </c>
      <c r="AW579">
        <v>0.51944020000000002</v>
      </c>
      <c r="AX579">
        <v>-0.36106890000000003</v>
      </c>
      <c r="AY579">
        <v>-0.79898389999999997</v>
      </c>
      <c r="AZ579">
        <v>0.4808887</v>
      </c>
      <c r="BA579">
        <v>48.285870000000003</v>
      </c>
      <c r="BB579">
        <v>54.485210000000002</v>
      </c>
      <c r="BC579">
        <v>62.081519999999998</v>
      </c>
      <c r="BD579">
        <v>59.693040000000003</v>
      </c>
      <c r="BE579">
        <v>46.79824</v>
      </c>
      <c r="BF579">
        <v>18.76164</v>
      </c>
      <c r="BG579">
        <v>17.921119999999998</v>
      </c>
      <c r="BH579">
        <v>17.600919999999999</v>
      </c>
      <c r="BI579">
        <v>16.748390000000001</v>
      </c>
      <c r="BJ579">
        <v>14.877230000000001</v>
      </c>
      <c r="BK579" t="b">
        <v>0</v>
      </c>
      <c r="BL579" t="b">
        <v>0</v>
      </c>
      <c r="BM579" t="b">
        <v>0</v>
      </c>
      <c r="BN579" t="b">
        <v>0</v>
      </c>
      <c r="BO579" t="b">
        <v>0</v>
      </c>
    </row>
    <row r="580" spans="1:67" x14ac:dyDescent="0.55000000000000004">
      <c r="A580">
        <v>0</v>
      </c>
      <c r="B580">
        <v>3.5728499999999999</v>
      </c>
      <c r="C580">
        <v>312.32029999999997</v>
      </c>
      <c r="D580">
        <v>294.88709999999998</v>
      </c>
      <c r="E580">
        <v>849.60450000000003</v>
      </c>
      <c r="F580">
        <v>923.83699999999999</v>
      </c>
      <c r="G580">
        <v>565.23580000000004</v>
      </c>
      <c r="H580">
        <v>-11.997719999999999</v>
      </c>
      <c r="I580">
        <v>131.32089999999999</v>
      </c>
      <c r="J580">
        <v>-27.21088</v>
      </c>
      <c r="K580">
        <v>13.635770000000001</v>
      </c>
      <c r="L580">
        <v>95.466890000000006</v>
      </c>
      <c r="M580">
        <v>-8.1695910000000005</v>
      </c>
      <c r="N580">
        <v>17.1906</v>
      </c>
      <c r="O580">
        <v>102.64749999999999</v>
      </c>
      <c r="P580">
        <v>12.8794</v>
      </c>
      <c r="Q580">
        <v>28.53736</v>
      </c>
      <c r="R580">
        <v>110.85290000000001</v>
      </c>
      <c r="S580">
        <v>19.969919999999998</v>
      </c>
      <c r="T580">
        <v>39.139029999999998</v>
      </c>
      <c r="U580">
        <v>123.7265</v>
      </c>
      <c r="V580">
        <v>19.05659</v>
      </c>
      <c r="W580">
        <v>-10.38231</v>
      </c>
      <c r="X580">
        <v>131.40170000000001</v>
      </c>
      <c r="Y580">
        <v>-27.219660000000001</v>
      </c>
      <c r="Z580">
        <v>3.14114</v>
      </c>
      <c r="AA580">
        <v>100.6729</v>
      </c>
      <c r="AB580">
        <v>-30.90203</v>
      </c>
      <c r="AC580">
        <v>27.011810000000001</v>
      </c>
      <c r="AD580">
        <v>94.446330000000003</v>
      </c>
      <c r="AE580">
        <v>-27.891850000000002</v>
      </c>
      <c r="AF580">
        <v>42.235309999999998</v>
      </c>
      <c r="AG580">
        <v>106.14919999999999</v>
      </c>
      <c r="AH580">
        <v>-22.613510000000002</v>
      </c>
      <c r="AI580">
        <v>48.537129999999998</v>
      </c>
      <c r="AJ580">
        <v>121.9299</v>
      </c>
      <c r="AK580">
        <v>3.595691</v>
      </c>
      <c r="AL580">
        <v>0.40688980000000002</v>
      </c>
      <c r="AM580">
        <v>-0.19197690000000001</v>
      </c>
      <c r="AN580">
        <v>-0.89307650000000005</v>
      </c>
      <c r="AO580">
        <v>0.2009291</v>
      </c>
      <c r="AP580">
        <v>-0.81869809999999998</v>
      </c>
      <c r="AQ580">
        <v>0.53792269999999998</v>
      </c>
      <c r="AR580">
        <v>-7.5566149999999999E-2</v>
      </c>
      <c r="AS580">
        <v>-0.71371850000000003</v>
      </c>
      <c r="AT580">
        <v>0.69634450000000003</v>
      </c>
      <c r="AU580">
        <v>-0.18176410000000001</v>
      </c>
      <c r="AV580">
        <v>-0.76736599999999999</v>
      </c>
      <c r="AW580">
        <v>0.6149076</v>
      </c>
      <c r="AX580">
        <v>-0.37262469999999998</v>
      </c>
      <c r="AY580">
        <v>-0.78873079999999995</v>
      </c>
      <c r="AZ580">
        <v>0.48893199999999998</v>
      </c>
      <c r="BA580">
        <v>48.285870000000003</v>
      </c>
      <c r="BB580">
        <v>54.485210000000002</v>
      </c>
      <c r="BC580">
        <v>62.081519999999998</v>
      </c>
      <c r="BD580">
        <v>59.693040000000003</v>
      </c>
      <c r="BE580">
        <v>46.79824</v>
      </c>
      <c r="BF580">
        <v>18.76164</v>
      </c>
      <c r="BG580">
        <v>17.921119999999998</v>
      </c>
      <c r="BH580">
        <v>17.600919999999999</v>
      </c>
      <c r="BI580">
        <v>16.748390000000001</v>
      </c>
      <c r="BJ580">
        <v>14.877230000000001</v>
      </c>
      <c r="BK580" t="b">
        <v>0</v>
      </c>
      <c r="BL580" t="b">
        <v>0</v>
      </c>
      <c r="BM580" t="b">
        <v>0</v>
      </c>
      <c r="BN580" t="b">
        <v>0</v>
      </c>
      <c r="BO580" t="b">
        <v>0</v>
      </c>
    </row>
    <row r="581" spans="1:67" x14ac:dyDescent="0.55000000000000004">
      <c r="A581">
        <v>0</v>
      </c>
      <c r="B581">
        <v>3.5902240000000001</v>
      </c>
      <c r="C581">
        <v>243.89599999999999</v>
      </c>
      <c r="D581">
        <v>348.91180000000003</v>
      </c>
      <c r="E581">
        <v>636.34180000000003</v>
      </c>
      <c r="F581">
        <v>724.86580000000004</v>
      </c>
      <c r="G581">
        <v>291.72340000000003</v>
      </c>
      <c r="H581">
        <v>-10.612270000000001</v>
      </c>
      <c r="I581">
        <v>134.9288</v>
      </c>
      <c r="J581">
        <v>-27.023800000000001</v>
      </c>
      <c r="K581">
        <v>11.34233</v>
      </c>
      <c r="L581">
        <v>101.35550000000001</v>
      </c>
      <c r="M581">
        <v>-2.6464590000000001</v>
      </c>
      <c r="N581">
        <v>15.53275</v>
      </c>
      <c r="O581">
        <v>106.3562</v>
      </c>
      <c r="P581">
        <v>15.09834</v>
      </c>
      <c r="Q581">
        <v>25.483270000000001</v>
      </c>
      <c r="R581">
        <v>115.00149999999999</v>
      </c>
      <c r="S581">
        <v>24.213819999999998</v>
      </c>
      <c r="T581">
        <v>38.930790000000002</v>
      </c>
      <c r="U581">
        <v>125.5605</v>
      </c>
      <c r="V581">
        <v>17.39019</v>
      </c>
      <c r="W581">
        <v>-8.5693549999999998</v>
      </c>
      <c r="X581">
        <v>134.76750000000001</v>
      </c>
      <c r="Y581">
        <v>-26.74729</v>
      </c>
      <c r="Z581">
        <v>3.6190099999999998</v>
      </c>
      <c r="AA581">
        <v>100.6087</v>
      </c>
      <c r="AB581">
        <v>-29.36739</v>
      </c>
      <c r="AC581">
        <v>26.120370000000001</v>
      </c>
      <c r="AD581">
        <v>95.201809999999995</v>
      </c>
      <c r="AE581">
        <v>-24.3462</v>
      </c>
      <c r="AF581">
        <v>40.720970000000001</v>
      </c>
      <c r="AG581">
        <v>106.65260000000001</v>
      </c>
      <c r="AH581">
        <v>-18.11722</v>
      </c>
      <c r="AI581">
        <v>46.526110000000003</v>
      </c>
      <c r="AJ581">
        <v>122.4074</v>
      </c>
      <c r="AK581">
        <v>6.544581</v>
      </c>
      <c r="AL581">
        <v>0.41351929999999998</v>
      </c>
      <c r="AM581">
        <v>-0.15057329999999999</v>
      </c>
      <c r="AN581">
        <v>-0.89795849999999999</v>
      </c>
      <c r="AO581">
        <v>0.16650419999999999</v>
      </c>
      <c r="AP581">
        <v>-0.74292429999999998</v>
      </c>
      <c r="AQ581">
        <v>0.64833620000000003</v>
      </c>
      <c r="AR581">
        <v>-0.1071013</v>
      </c>
      <c r="AS581">
        <v>-0.62991699999999995</v>
      </c>
      <c r="AT581">
        <v>0.76924239999999999</v>
      </c>
      <c r="AU581">
        <v>-0.240366</v>
      </c>
      <c r="AV581">
        <v>-0.65548620000000002</v>
      </c>
      <c r="AW581">
        <v>0.71593439999999997</v>
      </c>
      <c r="AX581">
        <v>-0.37236449999999999</v>
      </c>
      <c r="AY581">
        <v>-0.79617970000000005</v>
      </c>
      <c r="AZ581">
        <v>0.47690939999999998</v>
      </c>
      <c r="BA581">
        <v>48.285870000000003</v>
      </c>
      <c r="BB581">
        <v>54.485210000000002</v>
      </c>
      <c r="BC581">
        <v>62.081519999999998</v>
      </c>
      <c r="BD581">
        <v>59.693040000000003</v>
      </c>
      <c r="BE581">
        <v>46.79824</v>
      </c>
      <c r="BF581">
        <v>18.76164</v>
      </c>
      <c r="BG581">
        <v>17.921119999999998</v>
      </c>
      <c r="BH581">
        <v>17.600919999999999</v>
      </c>
      <c r="BI581">
        <v>16.748390000000001</v>
      </c>
      <c r="BJ581">
        <v>14.877230000000001</v>
      </c>
      <c r="BK581" t="b">
        <v>0</v>
      </c>
      <c r="BL581" t="b">
        <v>0</v>
      </c>
      <c r="BM581" t="b">
        <v>0</v>
      </c>
      <c r="BN581" t="b">
        <v>0</v>
      </c>
      <c r="BO581" t="b">
        <v>0</v>
      </c>
    </row>
    <row r="582" spans="1:67" x14ac:dyDescent="0.55000000000000004">
      <c r="A582">
        <v>0</v>
      </c>
      <c r="B582">
        <v>3.6075360000000001</v>
      </c>
      <c r="C582">
        <v>174.4665</v>
      </c>
      <c r="D582">
        <v>362.9975</v>
      </c>
      <c r="E582">
        <v>509.34989999999999</v>
      </c>
      <c r="F582">
        <v>529.99689999999998</v>
      </c>
      <c r="G582">
        <v>155.5264</v>
      </c>
      <c r="H582">
        <v>-10.04204</v>
      </c>
      <c r="I582">
        <v>136.98859999999999</v>
      </c>
      <c r="J582">
        <v>-26.964110000000002</v>
      </c>
      <c r="K582">
        <v>9.6038409999999992</v>
      </c>
      <c r="L582">
        <v>105.5393</v>
      </c>
      <c r="M582">
        <v>1.93987</v>
      </c>
      <c r="N582">
        <v>14.062519999999999</v>
      </c>
      <c r="O582">
        <v>109.1925</v>
      </c>
      <c r="P582">
        <v>17.925249999999998</v>
      </c>
      <c r="Q582">
        <v>24.101240000000001</v>
      </c>
      <c r="R582">
        <v>117.20829999999999</v>
      </c>
      <c r="S582">
        <v>25.866990000000001</v>
      </c>
      <c r="T582">
        <v>38.793410000000002</v>
      </c>
      <c r="U582">
        <v>126.73399999999999</v>
      </c>
      <c r="V582">
        <v>16.24934</v>
      </c>
      <c r="W582">
        <v>-7.993932</v>
      </c>
      <c r="X582">
        <v>136.91499999999999</v>
      </c>
      <c r="Y582">
        <v>-26.579000000000001</v>
      </c>
      <c r="Z582">
        <v>3.960569</v>
      </c>
      <c r="AA582">
        <v>100.8176</v>
      </c>
      <c r="AB582">
        <v>-27.6218</v>
      </c>
      <c r="AC582">
        <v>25.29635</v>
      </c>
      <c r="AD582">
        <v>96.083569999999995</v>
      </c>
      <c r="AE582">
        <v>-21.382280000000002</v>
      </c>
      <c r="AF582">
        <v>39.362099999999998</v>
      </c>
      <c r="AG582">
        <v>107.3994</v>
      </c>
      <c r="AH582">
        <v>-14.44089</v>
      </c>
      <c r="AI582">
        <v>45.002490000000002</v>
      </c>
      <c r="AJ582">
        <v>123.11360000000001</v>
      </c>
      <c r="AK582">
        <v>8.443581</v>
      </c>
      <c r="AL582">
        <v>0.4119292</v>
      </c>
      <c r="AM582">
        <v>-0.1271197</v>
      </c>
      <c r="AN582">
        <v>-0.90230529999999998</v>
      </c>
      <c r="AO582">
        <v>0.1352729</v>
      </c>
      <c r="AP582">
        <v>-0.66120210000000001</v>
      </c>
      <c r="AQ582">
        <v>0.73791130000000005</v>
      </c>
      <c r="AR582">
        <v>-0.1290636</v>
      </c>
      <c r="AS582">
        <v>-0.55505420000000005</v>
      </c>
      <c r="AT582">
        <v>0.82174049999999998</v>
      </c>
      <c r="AU582">
        <v>-0.26724500000000001</v>
      </c>
      <c r="AV582">
        <v>-0.58394500000000005</v>
      </c>
      <c r="AW582">
        <v>0.76654310000000003</v>
      </c>
      <c r="AX582">
        <v>-0.36921549999999997</v>
      </c>
      <c r="AY582">
        <v>-0.80249309999999996</v>
      </c>
      <c r="AZ582">
        <v>0.46870539999999999</v>
      </c>
      <c r="BA582">
        <v>48.285870000000003</v>
      </c>
      <c r="BB582">
        <v>54.485210000000002</v>
      </c>
      <c r="BC582">
        <v>62.081519999999998</v>
      </c>
      <c r="BD582">
        <v>59.693040000000003</v>
      </c>
      <c r="BE582">
        <v>46.79824</v>
      </c>
      <c r="BF582">
        <v>18.76164</v>
      </c>
      <c r="BG582">
        <v>17.921119999999998</v>
      </c>
      <c r="BH582">
        <v>17.600919999999999</v>
      </c>
      <c r="BI582">
        <v>16.748390000000001</v>
      </c>
      <c r="BJ582">
        <v>14.877230000000001</v>
      </c>
      <c r="BK582" t="b">
        <v>0</v>
      </c>
      <c r="BL582" t="b">
        <v>0</v>
      </c>
      <c r="BM582" t="b">
        <v>0</v>
      </c>
      <c r="BN582" t="b">
        <v>0</v>
      </c>
      <c r="BO582" t="b">
        <v>0</v>
      </c>
    </row>
    <row r="583" spans="1:67" x14ac:dyDescent="0.55000000000000004">
      <c r="A583">
        <v>0</v>
      </c>
      <c r="B583">
        <v>3.6248879999999999</v>
      </c>
      <c r="C583">
        <v>132.4639</v>
      </c>
      <c r="D583">
        <v>342.38600000000002</v>
      </c>
      <c r="E583">
        <v>401.32900000000001</v>
      </c>
      <c r="F583">
        <v>350.32859999999999</v>
      </c>
      <c r="G583">
        <v>101.7487</v>
      </c>
      <c r="H583">
        <v>-10.081440000000001</v>
      </c>
      <c r="I583">
        <v>139.0907</v>
      </c>
      <c r="J583">
        <v>-27.209869999999999</v>
      </c>
      <c r="K583">
        <v>7.6465100000000001</v>
      </c>
      <c r="L583">
        <v>109.3143</v>
      </c>
      <c r="M583">
        <v>4.5667900000000001</v>
      </c>
      <c r="N583">
        <v>12.334759999999999</v>
      </c>
      <c r="O583">
        <v>112.1331</v>
      </c>
      <c r="P583">
        <v>19.701370000000001</v>
      </c>
      <c r="Q583">
        <v>22.840489999999999</v>
      </c>
      <c r="R583">
        <v>119.0508</v>
      </c>
      <c r="S583">
        <v>25.918949999999999</v>
      </c>
      <c r="T583">
        <v>38.192549999999997</v>
      </c>
      <c r="U583">
        <v>128.03440000000001</v>
      </c>
      <c r="V583">
        <v>14.39025</v>
      </c>
      <c r="W583">
        <v>-8.0484919999999995</v>
      </c>
      <c r="X583">
        <v>138.80160000000001</v>
      </c>
      <c r="Y583">
        <v>-26.769189999999998</v>
      </c>
      <c r="Z583">
        <v>4.2364980000000001</v>
      </c>
      <c r="AA583">
        <v>101.37860000000001</v>
      </c>
      <c r="AB583">
        <v>-25.23846</v>
      </c>
      <c r="AC583">
        <v>24.354939999999999</v>
      </c>
      <c r="AD583">
        <v>97.206890000000001</v>
      </c>
      <c r="AE583">
        <v>-18.30358</v>
      </c>
      <c r="AF583">
        <v>37.912280000000003</v>
      </c>
      <c r="AG583">
        <v>108.3639</v>
      </c>
      <c r="AH583">
        <v>-10.816940000000001</v>
      </c>
      <c r="AI583">
        <v>43.171720000000001</v>
      </c>
      <c r="AJ583">
        <v>124.32089999999999</v>
      </c>
      <c r="AK583">
        <v>10.0379</v>
      </c>
      <c r="AL583">
        <v>0.40374680000000002</v>
      </c>
      <c r="AM583">
        <v>-0.10770730000000001</v>
      </c>
      <c r="AN583">
        <v>-0.90850850000000005</v>
      </c>
      <c r="AO583">
        <v>0.1127095</v>
      </c>
      <c r="AP583">
        <v>-0.59234109999999995</v>
      </c>
      <c r="AQ583">
        <v>0.79776469999999999</v>
      </c>
      <c r="AR583">
        <v>-0.13813410000000001</v>
      </c>
      <c r="AS583">
        <v>-0.49746240000000003</v>
      </c>
      <c r="AT583">
        <v>0.85641699999999998</v>
      </c>
      <c r="AU583">
        <v>-0.27129989999999998</v>
      </c>
      <c r="AV583">
        <v>-0.55331909999999995</v>
      </c>
      <c r="AW583">
        <v>0.78754959999999996</v>
      </c>
      <c r="AX583">
        <v>-0.36413180000000001</v>
      </c>
      <c r="AY583">
        <v>-0.81077259999999995</v>
      </c>
      <c r="AZ583">
        <v>0.45831840000000001</v>
      </c>
      <c r="BA583">
        <v>48.285870000000003</v>
      </c>
      <c r="BB583">
        <v>54.485210000000002</v>
      </c>
      <c r="BC583">
        <v>62.081519999999998</v>
      </c>
      <c r="BD583">
        <v>59.693040000000003</v>
      </c>
      <c r="BE583">
        <v>46.79824</v>
      </c>
      <c r="BF583">
        <v>18.76164</v>
      </c>
      <c r="BG583">
        <v>17.921119999999998</v>
      </c>
      <c r="BH583">
        <v>17.600919999999999</v>
      </c>
      <c r="BI583">
        <v>16.748390000000001</v>
      </c>
      <c r="BJ583">
        <v>14.877230000000001</v>
      </c>
      <c r="BK583" t="b">
        <v>0</v>
      </c>
      <c r="BL583" t="b">
        <v>0</v>
      </c>
      <c r="BM583" t="b">
        <v>0</v>
      </c>
      <c r="BN583" t="b">
        <v>0</v>
      </c>
      <c r="BO583" t="b">
        <v>0</v>
      </c>
    </row>
    <row r="584" spans="1:67" x14ac:dyDescent="0.55000000000000004">
      <c r="A584">
        <v>0</v>
      </c>
      <c r="B584">
        <v>3.6422289999999999</v>
      </c>
      <c r="C584">
        <v>136.95230000000001</v>
      </c>
      <c r="D584">
        <v>336.31439999999998</v>
      </c>
      <c r="E584">
        <v>262.01139999999998</v>
      </c>
      <c r="F584">
        <v>217.6146</v>
      </c>
      <c r="G584">
        <v>120.1397</v>
      </c>
      <c r="H584">
        <v>-11.01901</v>
      </c>
      <c r="I584">
        <v>141.88740000000001</v>
      </c>
      <c r="J584">
        <v>-28.160399999999999</v>
      </c>
      <c r="K584">
        <v>4.889132</v>
      </c>
      <c r="L584">
        <v>113.5476</v>
      </c>
      <c r="M584">
        <v>7.0946280000000002</v>
      </c>
      <c r="N584">
        <v>10.58853</v>
      </c>
      <c r="O584">
        <v>114.3167</v>
      </c>
      <c r="P584">
        <v>18.849530000000001</v>
      </c>
      <c r="Q584">
        <v>21.403700000000001</v>
      </c>
      <c r="R584">
        <v>120.57389999999999</v>
      </c>
      <c r="S584">
        <v>24.506620000000002</v>
      </c>
      <c r="T584">
        <v>37.02852</v>
      </c>
      <c r="U584">
        <v>129.30000000000001</v>
      </c>
      <c r="V584">
        <v>11.74089</v>
      </c>
      <c r="W584">
        <v>-9.0523150000000001</v>
      </c>
      <c r="X584">
        <v>141.3682</v>
      </c>
      <c r="Y584">
        <v>-27.69792</v>
      </c>
      <c r="Z584">
        <v>4.3308090000000004</v>
      </c>
      <c r="AA584">
        <v>102.6407</v>
      </c>
      <c r="AB584">
        <v>-21.589099999999998</v>
      </c>
      <c r="AC584">
        <v>22.900649999999999</v>
      </c>
      <c r="AD584">
        <v>98.999369999999999</v>
      </c>
      <c r="AE584">
        <v>-14.20696</v>
      </c>
      <c r="AF584">
        <v>35.788820000000001</v>
      </c>
      <c r="AG584">
        <v>109.8948</v>
      </c>
      <c r="AH584">
        <v>-6.1206870000000002</v>
      </c>
      <c r="AI584">
        <v>40.93873</v>
      </c>
      <c r="AJ584">
        <v>126.0561</v>
      </c>
      <c r="AK584">
        <v>10.579840000000001</v>
      </c>
      <c r="AL584">
        <v>0.3883569</v>
      </c>
      <c r="AM584">
        <v>-8.7505440000000004E-2</v>
      </c>
      <c r="AN584">
        <v>-0.91734490000000002</v>
      </c>
      <c r="AO584">
        <v>8.6338399999999996E-2</v>
      </c>
      <c r="AP584">
        <v>-0.52522979999999997</v>
      </c>
      <c r="AQ584">
        <v>0.84656920000000002</v>
      </c>
      <c r="AR584">
        <v>-0.13504749999999999</v>
      </c>
      <c r="AS584">
        <v>-0.48935620000000002</v>
      </c>
      <c r="AT584">
        <v>0.86156410000000005</v>
      </c>
      <c r="AU584">
        <v>-0.26654119999999998</v>
      </c>
      <c r="AV584">
        <v>-0.54960169999999997</v>
      </c>
      <c r="AW584">
        <v>0.79176619999999998</v>
      </c>
      <c r="AX584">
        <v>-0.36622860000000002</v>
      </c>
      <c r="AY584">
        <v>-0.81785490000000005</v>
      </c>
      <c r="AZ584">
        <v>0.44383549999999999</v>
      </c>
      <c r="BA584">
        <v>48.285870000000003</v>
      </c>
      <c r="BB584">
        <v>54.485210000000002</v>
      </c>
      <c r="BC584">
        <v>62.081519999999998</v>
      </c>
      <c r="BD584">
        <v>59.693040000000003</v>
      </c>
      <c r="BE584">
        <v>46.79824</v>
      </c>
      <c r="BF584">
        <v>18.76164</v>
      </c>
      <c r="BG584">
        <v>17.921119999999998</v>
      </c>
      <c r="BH584">
        <v>17.600919999999999</v>
      </c>
      <c r="BI584">
        <v>16.748390000000001</v>
      </c>
      <c r="BJ584">
        <v>14.877230000000001</v>
      </c>
      <c r="BK584" t="b">
        <v>0</v>
      </c>
      <c r="BL584" t="b">
        <v>0</v>
      </c>
      <c r="BM584" t="b">
        <v>0</v>
      </c>
      <c r="BN584" t="b">
        <v>0</v>
      </c>
      <c r="BO584" t="b">
        <v>0</v>
      </c>
    </row>
    <row r="585" spans="1:67" x14ac:dyDescent="0.55000000000000004">
      <c r="A585">
        <v>0</v>
      </c>
      <c r="B585">
        <v>3.659599</v>
      </c>
      <c r="C585">
        <v>156.66970000000001</v>
      </c>
      <c r="D585">
        <v>264.21870000000001</v>
      </c>
      <c r="E585">
        <v>183.01220000000001</v>
      </c>
      <c r="F585">
        <v>144.92250000000001</v>
      </c>
      <c r="G585">
        <v>121.2145</v>
      </c>
      <c r="H585">
        <v>-11.90915</v>
      </c>
      <c r="I585">
        <v>144.8964</v>
      </c>
      <c r="J585">
        <v>-28.759740000000001</v>
      </c>
      <c r="K585">
        <v>2.9041380000000001</v>
      </c>
      <c r="L585">
        <v>116.3348</v>
      </c>
      <c r="M585">
        <v>7.7033069999999997</v>
      </c>
      <c r="N585">
        <v>9.0529010000000003</v>
      </c>
      <c r="O585">
        <v>115.9101</v>
      </c>
      <c r="P585">
        <v>17.854980000000001</v>
      </c>
      <c r="Q585">
        <v>20.15436</v>
      </c>
      <c r="R585">
        <v>121.5646</v>
      </c>
      <c r="S585">
        <v>23.14669</v>
      </c>
      <c r="T585">
        <v>35.952660000000002</v>
      </c>
      <c r="U585">
        <v>130.14580000000001</v>
      </c>
      <c r="V585">
        <v>9.9049440000000004</v>
      </c>
      <c r="W585">
        <v>-10.110519999999999</v>
      </c>
      <c r="X585">
        <v>144.4119</v>
      </c>
      <c r="Y585">
        <v>-28.343910000000001</v>
      </c>
      <c r="Z585">
        <v>4.0727419999999999</v>
      </c>
      <c r="AA585">
        <v>105.0432</v>
      </c>
      <c r="AB585">
        <v>-16.131789999999999</v>
      </c>
      <c r="AC585">
        <v>20.180890000000002</v>
      </c>
      <c r="AD585">
        <v>102.3057</v>
      </c>
      <c r="AE585">
        <v>-7.6575490000000004</v>
      </c>
      <c r="AF585">
        <v>32.058860000000003</v>
      </c>
      <c r="AG585">
        <v>112.6319</v>
      </c>
      <c r="AH585">
        <v>1.0799589999999999</v>
      </c>
      <c r="AI585">
        <v>39.040709999999997</v>
      </c>
      <c r="AJ585">
        <v>127.547</v>
      </c>
      <c r="AK585">
        <v>10.07638</v>
      </c>
      <c r="AL585">
        <v>0.3765155</v>
      </c>
      <c r="AM585">
        <v>-6.76982E-2</v>
      </c>
      <c r="AN585">
        <v>-0.92393340000000002</v>
      </c>
      <c r="AO585">
        <v>7.0529729999999999E-2</v>
      </c>
      <c r="AP585">
        <v>-0.50537240000000005</v>
      </c>
      <c r="AQ585">
        <v>0.8600141</v>
      </c>
      <c r="AR585">
        <v>-0.13797470000000001</v>
      </c>
      <c r="AS585">
        <v>-0.49513750000000001</v>
      </c>
      <c r="AT585">
        <v>0.85778889999999997</v>
      </c>
      <c r="AU585">
        <v>-0.26920559999999999</v>
      </c>
      <c r="AV585">
        <v>-0.55698559999999997</v>
      </c>
      <c r="AW585">
        <v>0.78568150000000003</v>
      </c>
      <c r="AX585">
        <v>-0.37881019999999999</v>
      </c>
      <c r="AY585">
        <v>-0.82039620000000002</v>
      </c>
      <c r="AZ585">
        <v>0.42831409999999998</v>
      </c>
      <c r="BA585">
        <v>48.285870000000003</v>
      </c>
      <c r="BB585">
        <v>54.485210000000002</v>
      </c>
      <c r="BC585">
        <v>62.081519999999998</v>
      </c>
      <c r="BD585">
        <v>59.693040000000003</v>
      </c>
      <c r="BE585">
        <v>46.79824</v>
      </c>
      <c r="BF585">
        <v>18.76164</v>
      </c>
      <c r="BG585">
        <v>17.921119999999998</v>
      </c>
      <c r="BH585">
        <v>17.600919999999999</v>
      </c>
      <c r="BI585">
        <v>16.748390000000001</v>
      </c>
      <c r="BJ585">
        <v>14.877230000000001</v>
      </c>
      <c r="BK585" t="b">
        <v>0</v>
      </c>
      <c r="BL585" t="b">
        <v>0</v>
      </c>
      <c r="BM585" t="b">
        <v>0</v>
      </c>
      <c r="BN585" t="b">
        <v>0</v>
      </c>
      <c r="BO585" t="b">
        <v>0</v>
      </c>
    </row>
    <row r="586" spans="1:67" x14ac:dyDescent="0.55000000000000004">
      <c r="A586">
        <v>0</v>
      </c>
      <c r="B586">
        <v>3.659599</v>
      </c>
      <c r="C586">
        <v>156.66970000000001</v>
      </c>
      <c r="D586">
        <v>264.21870000000001</v>
      </c>
      <c r="E586">
        <v>183.01220000000001</v>
      </c>
      <c r="F586">
        <v>144.92250000000001</v>
      </c>
      <c r="G586">
        <v>121.2145</v>
      </c>
      <c r="H586">
        <v>-11.90915</v>
      </c>
      <c r="I586">
        <v>144.8964</v>
      </c>
      <c r="J586">
        <v>-28.759740000000001</v>
      </c>
      <c r="K586">
        <v>2.9041380000000001</v>
      </c>
      <c r="L586">
        <v>116.3348</v>
      </c>
      <c r="M586">
        <v>7.7033069999999997</v>
      </c>
      <c r="N586">
        <v>9.0529010000000003</v>
      </c>
      <c r="O586">
        <v>115.9101</v>
      </c>
      <c r="P586">
        <v>17.854980000000001</v>
      </c>
      <c r="Q586">
        <v>20.15436</v>
      </c>
      <c r="R586">
        <v>121.5646</v>
      </c>
      <c r="S586">
        <v>23.14669</v>
      </c>
      <c r="T586">
        <v>35.952660000000002</v>
      </c>
      <c r="U586">
        <v>130.14580000000001</v>
      </c>
      <c r="V586">
        <v>9.9049440000000004</v>
      </c>
      <c r="W586">
        <v>-10.110519999999999</v>
      </c>
      <c r="X586">
        <v>144.4119</v>
      </c>
      <c r="Y586">
        <v>-28.343910000000001</v>
      </c>
      <c r="Z586">
        <v>4.0727419999999999</v>
      </c>
      <c r="AA586">
        <v>105.0432</v>
      </c>
      <c r="AB586">
        <v>-16.131789999999999</v>
      </c>
      <c r="AC586">
        <v>20.180890000000002</v>
      </c>
      <c r="AD586">
        <v>102.3057</v>
      </c>
      <c r="AE586">
        <v>-7.6575490000000004</v>
      </c>
      <c r="AF586">
        <v>32.058860000000003</v>
      </c>
      <c r="AG586">
        <v>112.6319</v>
      </c>
      <c r="AH586">
        <v>1.0799589999999999</v>
      </c>
      <c r="AI586">
        <v>39.040709999999997</v>
      </c>
      <c r="AJ586">
        <v>127.547</v>
      </c>
      <c r="AK586">
        <v>10.07638</v>
      </c>
      <c r="AL586">
        <v>0.3765155</v>
      </c>
      <c r="AM586">
        <v>-6.76982E-2</v>
      </c>
      <c r="AN586">
        <v>-0.92393340000000002</v>
      </c>
      <c r="AO586">
        <v>7.0529729999999999E-2</v>
      </c>
      <c r="AP586">
        <v>-0.50537240000000005</v>
      </c>
      <c r="AQ586">
        <v>0.8600141</v>
      </c>
      <c r="AR586">
        <v>-0.13797470000000001</v>
      </c>
      <c r="AS586">
        <v>-0.49513750000000001</v>
      </c>
      <c r="AT586">
        <v>0.85778889999999997</v>
      </c>
      <c r="AU586">
        <v>-0.26920559999999999</v>
      </c>
      <c r="AV586">
        <v>-0.55698559999999997</v>
      </c>
      <c r="AW586">
        <v>0.78568150000000003</v>
      </c>
      <c r="AX586">
        <v>-0.37881019999999999</v>
      </c>
      <c r="AY586">
        <v>-0.82039620000000002</v>
      </c>
      <c r="AZ586">
        <v>0.42831409999999998</v>
      </c>
      <c r="BA586">
        <v>48.285870000000003</v>
      </c>
      <c r="BB586">
        <v>54.485210000000002</v>
      </c>
      <c r="BC586">
        <v>62.081519999999998</v>
      </c>
      <c r="BD586">
        <v>59.693040000000003</v>
      </c>
      <c r="BE586">
        <v>46.79824</v>
      </c>
      <c r="BF586">
        <v>18.76164</v>
      </c>
      <c r="BG586">
        <v>17.921119999999998</v>
      </c>
      <c r="BH586">
        <v>17.600919999999999</v>
      </c>
      <c r="BI586">
        <v>16.748390000000001</v>
      </c>
      <c r="BJ586">
        <v>14.877230000000001</v>
      </c>
      <c r="BK586" t="b">
        <v>0</v>
      </c>
      <c r="BL586" t="b">
        <v>0</v>
      </c>
      <c r="BM586" t="b">
        <v>0</v>
      </c>
      <c r="BN586" t="b">
        <v>0</v>
      </c>
      <c r="BO586" t="b">
        <v>0</v>
      </c>
    </row>
    <row r="587" spans="1:67" x14ac:dyDescent="0.55000000000000004">
      <c r="A587">
        <v>0</v>
      </c>
      <c r="B587">
        <v>3.6943169999999999</v>
      </c>
      <c r="C587">
        <v>464.35070000000002</v>
      </c>
      <c r="D587">
        <v>474.08920000000001</v>
      </c>
      <c r="E587">
        <v>510.48899999999998</v>
      </c>
      <c r="F587">
        <v>501.87099999999998</v>
      </c>
      <c r="G587">
        <v>486.7747</v>
      </c>
      <c r="H587">
        <v>-17.920459999999999</v>
      </c>
      <c r="I587">
        <v>148.5624</v>
      </c>
      <c r="J587">
        <v>-46.259900000000002</v>
      </c>
      <c r="K587">
        <v>-3.5870380000000002</v>
      </c>
      <c r="L587">
        <v>116.6198</v>
      </c>
      <c r="M587">
        <v>-11.91511</v>
      </c>
      <c r="N587">
        <v>2.9569030000000001</v>
      </c>
      <c r="O587">
        <v>115.0642</v>
      </c>
      <c r="P587">
        <v>-2.5049199999999998</v>
      </c>
      <c r="Q587">
        <v>14.577920000000001</v>
      </c>
      <c r="R587">
        <v>119.7521</v>
      </c>
      <c r="S587">
        <v>2.6006870000000002</v>
      </c>
      <c r="T587">
        <v>29.895140000000001</v>
      </c>
      <c r="U587">
        <v>128.50659999999999</v>
      </c>
      <c r="V587">
        <v>-9.629232</v>
      </c>
      <c r="W587">
        <v>-15.546889999999999</v>
      </c>
      <c r="X587">
        <v>147.8278</v>
      </c>
      <c r="Y587">
        <v>-40.25835</v>
      </c>
      <c r="Z587">
        <v>2.5333649999999999</v>
      </c>
      <c r="AA587">
        <v>108.961</v>
      </c>
      <c r="AB587">
        <v>-12.06264</v>
      </c>
      <c r="AC587">
        <v>16.451239999999999</v>
      </c>
      <c r="AD587">
        <v>106.044</v>
      </c>
      <c r="AE587">
        <v>-4.0656119999999998</v>
      </c>
      <c r="AF587">
        <v>28.232279999999999</v>
      </c>
      <c r="AG587">
        <v>115.0091</v>
      </c>
      <c r="AH587">
        <v>3.5365220000000002</v>
      </c>
      <c r="AI587">
        <v>36.367600000000003</v>
      </c>
      <c r="AJ587">
        <v>128.80779999999999</v>
      </c>
      <c r="AK587">
        <v>4.8031090000000001</v>
      </c>
      <c r="AL587">
        <v>0.32903110000000002</v>
      </c>
      <c r="AM587">
        <v>-2.120847E-2</v>
      </c>
      <c r="AN587">
        <v>-0.9440809</v>
      </c>
      <c r="AO587">
        <v>7.0931889999999997E-2</v>
      </c>
      <c r="AP587">
        <v>-0.55506560000000005</v>
      </c>
      <c r="AQ587">
        <v>0.82877679999999998</v>
      </c>
      <c r="AR587">
        <v>-0.13418060000000001</v>
      </c>
      <c r="AS587">
        <v>-0.54288829999999999</v>
      </c>
      <c r="AT587">
        <v>0.82901610000000003</v>
      </c>
      <c r="AU587">
        <v>-0.27177240000000003</v>
      </c>
      <c r="AV587">
        <v>-0.58820839999999996</v>
      </c>
      <c r="AW587">
        <v>0.76167620000000003</v>
      </c>
      <c r="AX587">
        <v>-0.41981810000000003</v>
      </c>
      <c r="AY587">
        <v>-0.79911220000000005</v>
      </c>
      <c r="AZ587">
        <v>0.4303167</v>
      </c>
      <c r="BA587">
        <v>48.285870000000003</v>
      </c>
      <c r="BB587">
        <v>54.485210000000002</v>
      </c>
      <c r="BC587">
        <v>62.081519999999998</v>
      </c>
      <c r="BD587">
        <v>59.693040000000003</v>
      </c>
      <c r="BE587">
        <v>46.79824</v>
      </c>
      <c r="BF587">
        <v>18.76164</v>
      </c>
      <c r="BG587">
        <v>17.921119999999998</v>
      </c>
      <c r="BH587">
        <v>17.600919999999999</v>
      </c>
      <c r="BI587">
        <v>16.748390000000001</v>
      </c>
      <c r="BJ587">
        <v>14.877230000000001</v>
      </c>
      <c r="BK587" t="b">
        <v>0</v>
      </c>
      <c r="BL587" t="b">
        <v>0</v>
      </c>
      <c r="BM587" t="b">
        <v>0</v>
      </c>
      <c r="BN587" t="b">
        <v>0</v>
      </c>
      <c r="BO587" t="b">
        <v>0</v>
      </c>
    </row>
    <row r="588" spans="1:67" x14ac:dyDescent="0.55000000000000004">
      <c r="A588">
        <v>0</v>
      </c>
      <c r="B588">
        <v>3.7116959999999999</v>
      </c>
      <c r="C588">
        <v>606.81029999999998</v>
      </c>
      <c r="D588">
        <v>1194.297</v>
      </c>
      <c r="E588">
        <v>1641.336</v>
      </c>
      <c r="F588">
        <v>1505.5630000000001</v>
      </c>
      <c r="G588">
        <v>898.76919999999996</v>
      </c>
      <c r="H588">
        <v>-37.033709999999999</v>
      </c>
      <c r="I588">
        <v>145.1926</v>
      </c>
      <c r="J588">
        <v>-30.871259999999999</v>
      </c>
      <c r="K588">
        <v>-8.3073709999999998</v>
      </c>
      <c r="L588">
        <v>135.80889999999999</v>
      </c>
      <c r="M588">
        <v>-67.888490000000004</v>
      </c>
      <c r="N588">
        <v>19.070620000000002</v>
      </c>
      <c r="O588">
        <v>142.53479999999999</v>
      </c>
      <c r="P588">
        <v>-81.055899999999994</v>
      </c>
      <c r="Q588">
        <v>38.693980000000003</v>
      </c>
      <c r="R588">
        <v>145.09819999999999</v>
      </c>
      <c r="S588">
        <v>-68.319990000000004</v>
      </c>
      <c r="T588">
        <v>57.250349999999997</v>
      </c>
      <c r="U588">
        <v>152.2243</v>
      </c>
      <c r="V588">
        <v>-41.506860000000003</v>
      </c>
      <c r="W588">
        <v>-28.74643</v>
      </c>
      <c r="X588">
        <v>144.6678</v>
      </c>
      <c r="Y588">
        <v>-35.643239999999999</v>
      </c>
      <c r="Z588">
        <v>0.7796035</v>
      </c>
      <c r="AA588">
        <v>109.21250000000001</v>
      </c>
      <c r="AB588">
        <v>-14.33095</v>
      </c>
      <c r="AC588">
        <v>14.815530000000001</v>
      </c>
      <c r="AD588">
        <v>105.7514</v>
      </c>
      <c r="AE588">
        <v>-6.8885579999999997</v>
      </c>
      <c r="AF588">
        <v>27.13447</v>
      </c>
      <c r="AG588">
        <v>114.5448</v>
      </c>
      <c r="AH588">
        <v>0.90942769999999995</v>
      </c>
      <c r="AI588">
        <v>36.27516</v>
      </c>
      <c r="AJ588">
        <v>128.67400000000001</v>
      </c>
      <c r="AK588">
        <v>0.97005719999999995</v>
      </c>
      <c r="AL588">
        <v>-1.5228530000000001E-2</v>
      </c>
      <c r="AM588">
        <v>-0.11942220000000001</v>
      </c>
      <c r="AN588">
        <v>-0.99272669999999996</v>
      </c>
      <c r="AO588">
        <v>2.928735E-2</v>
      </c>
      <c r="AP588">
        <v>-0.99303149999999996</v>
      </c>
      <c r="AQ588">
        <v>-0.1141518</v>
      </c>
      <c r="AR588">
        <v>-9.8659289999999997E-2</v>
      </c>
      <c r="AS588">
        <v>-0.9502813</v>
      </c>
      <c r="AT588">
        <v>-0.29535020000000001</v>
      </c>
      <c r="AU588">
        <v>-0.1521806</v>
      </c>
      <c r="AV588">
        <v>-0.94479409999999997</v>
      </c>
      <c r="AW588">
        <v>-0.29018139999999998</v>
      </c>
      <c r="AX588">
        <v>-0.1539481</v>
      </c>
      <c r="AY588">
        <v>-0.84400249999999999</v>
      </c>
      <c r="AZ588">
        <v>-0.51376999999999995</v>
      </c>
      <c r="BA588">
        <v>48.285870000000003</v>
      </c>
      <c r="BB588">
        <v>54.485210000000002</v>
      </c>
      <c r="BC588">
        <v>62.081519999999998</v>
      </c>
      <c r="BD588">
        <v>59.693040000000003</v>
      </c>
      <c r="BE588">
        <v>46.79824</v>
      </c>
      <c r="BF588">
        <v>18.76164</v>
      </c>
      <c r="BG588">
        <v>17.921119999999998</v>
      </c>
      <c r="BH588">
        <v>17.600919999999999</v>
      </c>
      <c r="BI588">
        <v>16.748390000000001</v>
      </c>
      <c r="BJ588">
        <v>14.877230000000001</v>
      </c>
      <c r="BK588" t="b">
        <v>0</v>
      </c>
      <c r="BL588" t="b">
        <v>0</v>
      </c>
      <c r="BM588" t="b">
        <v>0</v>
      </c>
      <c r="BN588" t="b">
        <v>0</v>
      </c>
      <c r="BO588" t="b">
        <v>0</v>
      </c>
    </row>
    <row r="589" spans="1:67" x14ac:dyDescent="0.55000000000000004">
      <c r="A589">
        <v>4</v>
      </c>
      <c r="B589">
        <v>3.7290100000000002</v>
      </c>
      <c r="C589">
        <v>733.94</v>
      </c>
      <c r="D589">
        <v>1318.1969999999999</v>
      </c>
      <c r="E589">
        <v>1702.193</v>
      </c>
      <c r="F589">
        <v>1556.4090000000001</v>
      </c>
      <c r="G589">
        <v>936.11559999999997</v>
      </c>
      <c r="H589">
        <v>-54.630429999999997</v>
      </c>
      <c r="I589">
        <v>145.66839999999999</v>
      </c>
      <c r="J589">
        <v>-28.314820000000001</v>
      </c>
      <c r="K589">
        <v>-8.5908280000000001</v>
      </c>
      <c r="L589">
        <v>145.58009999999999</v>
      </c>
      <c r="M589">
        <v>-76.149010000000004</v>
      </c>
      <c r="N589">
        <v>23.860040000000001</v>
      </c>
      <c r="O589">
        <v>157.8023</v>
      </c>
      <c r="P589">
        <v>-83.903009999999995</v>
      </c>
      <c r="Q589">
        <v>43.259410000000003</v>
      </c>
      <c r="R589">
        <v>157.15479999999999</v>
      </c>
      <c r="S589">
        <v>-71.091260000000005</v>
      </c>
      <c r="T589">
        <v>66.338509999999999</v>
      </c>
      <c r="U589">
        <v>158.18510000000001</v>
      </c>
      <c r="V589">
        <v>-38.818330000000003</v>
      </c>
      <c r="W589">
        <v>-45.837859999999999</v>
      </c>
      <c r="X589">
        <v>145.0643</v>
      </c>
      <c r="Y589">
        <v>-32.289430000000003</v>
      </c>
      <c r="Z589">
        <v>-0.25481670000000001</v>
      </c>
      <c r="AA589">
        <v>110.3325</v>
      </c>
      <c r="AB589">
        <v>-17.697340000000001</v>
      </c>
      <c r="AC589">
        <v>14.40075</v>
      </c>
      <c r="AD589">
        <v>106.8887</v>
      </c>
      <c r="AE589">
        <v>-10.43229</v>
      </c>
      <c r="AF589">
        <v>27.124420000000001</v>
      </c>
      <c r="AG589">
        <v>115.2812</v>
      </c>
      <c r="AH589">
        <v>-2.2475309999999999</v>
      </c>
      <c r="AI589">
        <v>37.766539999999999</v>
      </c>
      <c r="AJ589">
        <v>129.96789999999999</v>
      </c>
      <c r="AK589">
        <v>-3.073566</v>
      </c>
      <c r="AL589">
        <v>-0.25855650000000002</v>
      </c>
      <c r="AM589">
        <v>6.6614619999999999E-2</v>
      </c>
      <c r="AN589">
        <v>-0.96369649999999996</v>
      </c>
      <c r="AO589">
        <v>9.1048279999999995E-2</v>
      </c>
      <c r="AP589">
        <v>-0.71336549999999999</v>
      </c>
      <c r="AQ589">
        <v>-0.69485240000000004</v>
      </c>
      <c r="AR589">
        <v>9.6981170000000005E-2</v>
      </c>
      <c r="AS589">
        <v>-0.56593760000000004</v>
      </c>
      <c r="AT589">
        <v>-0.81872420000000001</v>
      </c>
      <c r="AU589">
        <v>9.8230059999999994E-2</v>
      </c>
      <c r="AV589">
        <v>-0.55200649999999996</v>
      </c>
      <c r="AW589">
        <v>-0.82803360000000004</v>
      </c>
      <c r="AX589">
        <v>0.2180078</v>
      </c>
      <c r="AY589">
        <v>-0.45928439999999998</v>
      </c>
      <c r="AZ589">
        <v>-0.86112160000000004</v>
      </c>
      <c r="BA589">
        <v>48.285870000000003</v>
      </c>
      <c r="BB589">
        <v>54.485210000000002</v>
      </c>
      <c r="BC589">
        <v>62.081519999999998</v>
      </c>
      <c r="BD589">
        <v>59.693040000000003</v>
      </c>
      <c r="BE589">
        <v>46.79824</v>
      </c>
      <c r="BF589">
        <v>18.76164</v>
      </c>
      <c r="BG589">
        <v>17.921119999999998</v>
      </c>
      <c r="BH589">
        <v>17.600919999999999</v>
      </c>
      <c r="BI589">
        <v>16.748390000000001</v>
      </c>
      <c r="BJ589">
        <v>14.877230000000001</v>
      </c>
      <c r="BK589" t="b">
        <v>1</v>
      </c>
      <c r="BL589" t="b">
        <v>0</v>
      </c>
      <c r="BM589" t="b">
        <v>1</v>
      </c>
      <c r="BN589" t="b">
        <v>1</v>
      </c>
      <c r="BO589" t="b">
        <v>1</v>
      </c>
    </row>
    <row r="590" spans="1:67" x14ac:dyDescent="0.55000000000000004">
      <c r="A590">
        <v>5</v>
      </c>
      <c r="B590">
        <v>3.7463280000000001</v>
      </c>
      <c r="C590">
        <v>647.32039999999995</v>
      </c>
      <c r="D590">
        <v>1169.9860000000001</v>
      </c>
      <c r="E590">
        <v>1384.8019999999999</v>
      </c>
      <c r="F590">
        <v>1264.057</v>
      </c>
      <c r="G590">
        <v>898.85029999999995</v>
      </c>
      <c r="H590">
        <v>-64.395129999999995</v>
      </c>
      <c r="I590">
        <v>140.8022</v>
      </c>
      <c r="J590">
        <v>-23.66405</v>
      </c>
      <c r="K590">
        <v>-11.03389</v>
      </c>
      <c r="L590">
        <v>158.26820000000001</v>
      </c>
      <c r="M590">
        <v>-82.762050000000002</v>
      </c>
      <c r="N590">
        <v>28.57564</v>
      </c>
      <c r="O590">
        <v>165.9734</v>
      </c>
      <c r="P590">
        <v>-87.446370000000002</v>
      </c>
      <c r="Q590">
        <v>48.127459999999999</v>
      </c>
      <c r="R590">
        <v>162.4092</v>
      </c>
      <c r="S590">
        <v>-74.062449999999998</v>
      </c>
      <c r="T590">
        <v>74.972890000000007</v>
      </c>
      <c r="U590">
        <v>162.47380000000001</v>
      </c>
      <c r="V590">
        <v>-38.527810000000002</v>
      </c>
      <c r="W590">
        <v>-57.60604</v>
      </c>
      <c r="X590">
        <v>142.286</v>
      </c>
      <c r="Y590">
        <v>-28.35445</v>
      </c>
      <c r="Z590">
        <v>-0.74706209999999995</v>
      </c>
      <c r="AA590">
        <v>112.03789999999999</v>
      </c>
      <c r="AB590">
        <v>-20.991879999999998</v>
      </c>
      <c r="AC590">
        <v>14.856210000000001</v>
      </c>
      <c r="AD590">
        <v>109.2466</v>
      </c>
      <c r="AE590">
        <v>-14.67901</v>
      </c>
      <c r="AF590">
        <v>27.937190000000001</v>
      </c>
      <c r="AG590">
        <v>117.0656</v>
      </c>
      <c r="AH590">
        <v>-6.1016349999999999</v>
      </c>
      <c r="AI590">
        <v>42.821570000000001</v>
      </c>
      <c r="AJ590">
        <v>133.9742</v>
      </c>
      <c r="AK590">
        <v>-9.3364480000000007</v>
      </c>
      <c r="AL590">
        <v>-0.28890830000000001</v>
      </c>
      <c r="AM590">
        <v>-7.8384560000000006E-3</v>
      </c>
      <c r="AN590">
        <v>-0.95732470000000003</v>
      </c>
      <c r="AO590">
        <v>0.12537209999999999</v>
      </c>
      <c r="AP590">
        <v>-0.43735380000000001</v>
      </c>
      <c r="AQ590">
        <v>-0.89050750000000001</v>
      </c>
      <c r="AR590">
        <v>0.25118990000000002</v>
      </c>
      <c r="AS590">
        <v>-0.28276499999999999</v>
      </c>
      <c r="AT590">
        <v>-0.92571460000000005</v>
      </c>
      <c r="AU590">
        <v>0.2637467</v>
      </c>
      <c r="AV590">
        <v>-0.29828690000000002</v>
      </c>
      <c r="AW590">
        <v>-0.91731269999999998</v>
      </c>
      <c r="AX590">
        <v>0.46368769999999998</v>
      </c>
      <c r="AY590">
        <v>-0.27466030000000002</v>
      </c>
      <c r="AZ590">
        <v>-0.84235110000000002</v>
      </c>
      <c r="BA590">
        <v>48.285870000000003</v>
      </c>
      <c r="BB590">
        <v>54.485210000000002</v>
      </c>
      <c r="BC590">
        <v>62.081519999999998</v>
      </c>
      <c r="BD590">
        <v>59.693040000000003</v>
      </c>
      <c r="BE590">
        <v>46.79824</v>
      </c>
      <c r="BF590">
        <v>18.76164</v>
      </c>
      <c r="BG590">
        <v>17.921119999999998</v>
      </c>
      <c r="BH590">
        <v>17.600919999999999</v>
      </c>
      <c r="BI590">
        <v>16.748390000000001</v>
      </c>
      <c r="BJ590">
        <v>14.877230000000001</v>
      </c>
      <c r="BK590" t="b">
        <v>1</v>
      </c>
      <c r="BL590" t="b">
        <v>1</v>
      </c>
      <c r="BM590" t="b">
        <v>1</v>
      </c>
      <c r="BN590" t="b">
        <v>1</v>
      </c>
      <c r="BO590" t="b">
        <v>1</v>
      </c>
    </row>
    <row r="591" spans="1:67" x14ac:dyDescent="0.55000000000000004">
      <c r="A591">
        <v>5</v>
      </c>
      <c r="B591">
        <v>3.7637040000000002</v>
      </c>
      <c r="C591">
        <v>497.81240000000003</v>
      </c>
      <c r="D591">
        <v>925.83640000000003</v>
      </c>
      <c r="E591">
        <v>934.76400000000001</v>
      </c>
      <c r="F591">
        <v>861.03610000000003</v>
      </c>
      <c r="G591">
        <v>655.6232</v>
      </c>
      <c r="H591">
        <v>-66.797389999999993</v>
      </c>
      <c r="I591">
        <v>140.4204</v>
      </c>
      <c r="J591">
        <v>-22.070219999999999</v>
      </c>
      <c r="K591">
        <v>-11.207140000000001</v>
      </c>
      <c r="L591">
        <v>164.78149999999999</v>
      </c>
      <c r="M591">
        <v>-84.979039999999998</v>
      </c>
      <c r="N591">
        <v>28.94595</v>
      </c>
      <c r="O591">
        <v>166.03989999999999</v>
      </c>
      <c r="P591">
        <v>-88.133899999999997</v>
      </c>
      <c r="Q591">
        <v>49.415349999999997</v>
      </c>
      <c r="R591">
        <v>163.1755</v>
      </c>
      <c r="S591">
        <v>-74.454509999999999</v>
      </c>
      <c r="T591">
        <v>77.173050000000003</v>
      </c>
      <c r="U591">
        <v>163.6429</v>
      </c>
      <c r="V591">
        <v>-38.525379999999998</v>
      </c>
      <c r="W591">
        <v>-64.190830000000005</v>
      </c>
      <c r="X591">
        <v>141.3038</v>
      </c>
      <c r="Y591">
        <v>-24.530760000000001</v>
      </c>
      <c r="Z591">
        <v>-1.351693</v>
      </c>
      <c r="AA591">
        <v>114.93989999999999</v>
      </c>
      <c r="AB591">
        <v>-25.241849999999999</v>
      </c>
      <c r="AC591">
        <v>15.877409999999999</v>
      </c>
      <c r="AD591">
        <v>113.41379999999999</v>
      </c>
      <c r="AE591">
        <v>-20.889610000000001</v>
      </c>
      <c r="AF591">
        <v>29.599699999999999</v>
      </c>
      <c r="AG591">
        <v>120.5046</v>
      </c>
      <c r="AH591">
        <v>-12.011430000000001</v>
      </c>
      <c r="AI591">
        <v>51.920929999999998</v>
      </c>
      <c r="AJ591">
        <v>141.4143</v>
      </c>
      <c r="AK591">
        <v>-18.025069999999999</v>
      </c>
      <c r="AL591">
        <v>-0.31474970000000002</v>
      </c>
      <c r="AM591">
        <v>-3.15895E-2</v>
      </c>
      <c r="AN591">
        <v>-0.94864890000000002</v>
      </c>
      <c r="AO591">
        <v>0.1011324</v>
      </c>
      <c r="AP591">
        <v>-0.2042928</v>
      </c>
      <c r="AQ591">
        <v>-0.97367179999999998</v>
      </c>
      <c r="AR591">
        <v>0.28446539999999998</v>
      </c>
      <c r="AS591">
        <v>-0.15323609999999999</v>
      </c>
      <c r="AT591">
        <v>-0.94636050000000005</v>
      </c>
      <c r="AU591">
        <v>0.31128479999999997</v>
      </c>
      <c r="AV591">
        <v>-0.1730285</v>
      </c>
      <c r="AW591">
        <v>-0.93443189999999998</v>
      </c>
      <c r="AX591">
        <v>0.54971599999999998</v>
      </c>
      <c r="AY591">
        <v>-0.16181380000000001</v>
      </c>
      <c r="AZ591">
        <v>-0.81952950000000002</v>
      </c>
      <c r="BA591">
        <v>48.285870000000003</v>
      </c>
      <c r="BB591">
        <v>54.485210000000002</v>
      </c>
      <c r="BC591">
        <v>62.081519999999998</v>
      </c>
      <c r="BD591">
        <v>59.693040000000003</v>
      </c>
      <c r="BE591">
        <v>46.79824</v>
      </c>
      <c r="BF591">
        <v>18.76164</v>
      </c>
      <c r="BG591">
        <v>17.921119999999998</v>
      </c>
      <c r="BH591">
        <v>17.600919999999999</v>
      </c>
      <c r="BI591">
        <v>16.748390000000001</v>
      </c>
      <c r="BJ591">
        <v>14.877230000000001</v>
      </c>
      <c r="BK591" t="b">
        <v>1</v>
      </c>
      <c r="BL591" t="b">
        <v>1</v>
      </c>
      <c r="BM591" t="b">
        <v>1</v>
      </c>
      <c r="BN591" t="b">
        <v>1</v>
      </c>
      <c r="BO591" t="b">
        <v>1</v>
      </c>
    </row>
    <row r="592" spans="1:67" x14ac:dyDescent="0.55000000000000004">
      <c r="A592">
        <v>5</v>
      </c>
      <c r="B592">
        <v>3.7723209999999998</v>
      </c>
      <c r="C592">
        <v>401.75009999999997</v>
      </c>
      <c r="D592">
        <v>761.36009999999999</v>
      </c>
      <c r="E592">
        <v>750.05679999999995</v>
      </c>
      <c r="F592">
        <v>685.25620000000004</v>
      </c>
      <c r="G592">
        <v>533.96190000000001</v>
      </c>
      <c r="H592">
        <v>-67.089060000000003</v>
      </c>
      <c r="I592">
        <v>140.39619999999999</v>
      </c>
      <c r="J592">
        <v>-21.632909999999999</v>
      </c>
      <c r="K592">
        <v>-10.983790000000001</v>
      </c>
      <c r="L592">
        <v>165.05629999999999</v>
      </c>
      <c r="M592">
        <v>-85.235870000000006</v>
      </c>
      <c r="N592">
        <v>29.04466</v>
      </c>
      <c r="O592">
        <v>166.0393</v>
      </c>
      <c r="P592">
        <v>-88.291300000000007</v>
      </c>
      <c r="Q592">
        <v>49.706569999999999</v>
      </c>
      <c r="R592">
        <v>162.9639</v>
      </c>
      <c r="S592">
        <v>-74.560339999999997</v>
      </c>
      <c r="T592">
        <v>77.767629999999997</v>
      </c>
      <c r="U592">
        <v>163.69829999999999</v>
      </c>
      <c r="V592">
        <v>-38.656359999999999</v>
      </c>
      <c r="W592">
        <v>-65.694739999999996</v>
      </c>
      <c r="X592">
        <v>141.09970000000001</v>
      </c>
      <c r="Y592">
        <v>-23.325230000000001</v>
      </c>
      <c r="Z592">
        <v>-1.7585299999999999</v>
      </c>
      <c r="AA592">
        <v>117.03959999999999</v>
      </c>
      <c r="AB592">
        <v>-28.021509999999999</v>
      </c>
      <c r="AC592">
        <v>16.620090000000001</v>
      </c>
      <c r="AD592">
        <v>116.3934</v>
      </c>
      <c r="AE592">
        <v>-25.011430000000001</v>
      </c>
      <c r="AF592">
        <v>30.812650000000001</v>
      </c>
      <c r="AG592">
        <v>123.00530000000001</v>
      </c>
      <c r="AH592">
        <v>-15.995050000000001</v>
      </c>
      <c r="AI592">
        <v>57.28398</v>
      </c>
      <c r="AJ592">
        <v>145.8562</v>
      </c>
      <c r="AK592">
        <v>-22.64132</v>
      </c>
      <c r="AL592">
        <v>-0.32204519999999998</v>
      </c>
      <c r="AM592">
        <v>-3.9381640000000002E-2</v>
      </c>
      <c r="AN592">
        <v>-0.94590490000000005</v>
      </c>
      <c r="AO592">
        <v>9.2550499999999994E-2</v>
      </c>
      <c r="AP592">
        <v>-0.14525930000000001</v>
      </c>
      <c r="AQ592">
        <v>-0.98505540000000003</v>
      </c>
      <c r="AR592">
        <v>0.2895025</v>
      </c>
      <c r="AS592">
        <v>-0.1169926</v>
      </c>
      <c r="AT592">
        <v>-0.95000050000000003</v>
      </c>
      <c r="AU592">
        <v>0.32023309999999999</v>
      </c>
      <c r="AV592">
        <v>-0.14212749999999999</v>
      </c>
      <c r="AW592">
        <v>-0.93661649999999996</v>
      </c>
      <c r="AX592">
        <v>0.56913100000000005</v>
      </c>
      <c r="AY592">
        <v>-0.127364</v>
      </c>
      <c r="AZ592">
        <v>-0.81232280000000001</v>
      </c>
      <c r="BA592">
        <v>48.285870000000003</v>
      </c>
      <c r="BB592">
        <v>54.485210000000002</v>
      </c>
      <c r="BC592">
        <v>62.081519999999998</v>
      </c>
      <c r="BD592">
        <v>59.693040000000003</v>
      </c>
      <c r="BE592">
        <v>46.79824</v>
      </c>
      <c r="BF592">
        <v>18.76164</v>
      </c>
      <c r="BG592">
        <v>17.921119999999998</v>
      </c>
      <c r="BH592">
        <v>17.600919999999999</v>
      </c>
      <c r="BI592">
        <v>16.748390000000001</v>
      </c>
      <c r="BJ592">
        <v>14.877230000000001</v>
      </c>
      <c r="BK592" t="b">
        <v>1</v>
      </c>
      <c r="BL592" t="b">
        <v>1</v>
      </c>
      <c r="BM592" t="b">
        <v>1</v>
      </c>
      <c r="BN592" t="b">
        <v>1</v>
      </c>
      <c r="BO592" t="b">
        <v>1</v>
      </c>
    </row>
    <row r="593" spans="1:67" x14ac:dyDescent="0.55000000000000004">
      <c r="A593">
        <v>5</v>
      </c>
      <c r="B593">
        <v>3.7896930000000002</v>
      </c>
      <c r="C593">
        <v>253.57409999999999</v>
      </c>
      <c r="D593">
        <v>455.64069999999998</v>
      </c>
      <c r="E593">
        <v>441.78919999999999</v>
      </c>
      <c r="F593">
        <v>387.3698</v>
      </c>
      <c r="G593">
        <v>325.9402</v>
      </c>
      <c r="H593">
        <v>-67.443219999999997</v>
      </c>
      <c r="I593">
        <v>140.202</v>
      </c>
      <c r="J593">
        <v>-20.8477</v>
      </c>
      <c r="K593">
        <v>-10.490740000000001</v>
      </c>
      <c r="L593">
        <v>164.37790000000001</v>
      </c>
      <c r="M593">
        <v>-85.380939999999995</v>
      </c>
      <c r="N593">
        <v>29.430199999999999</v>
      </c>
      <c r="O593">
        <v>165.34280000000001</v>
      </c>
      <c r="P593">
        <v>-88.39752</v>
      </c>
      <c r="Q593">
        <v>50.294429999999998</v>
      </c>
      <c r="R593">
        <v>161.8065</v>
      </c>
      <c r="S593">
        <v>-74.574359999999999</v>
      </c>
      <c r="T593">
        <v>78.621179999999995</v>
      </c>
      <c r="U593">
        <v>163.32820000000001</v>
      </c>
      <c r="V593">
        <v>-38.890979999999999</v>
      </c>
      <c r="W593">
        <v>-67.125969999999995</v>
      </c>
      <c r="X593">
        <v>140.7047</v>
      </c>
      <c r="Y593">
        <v>-21.784990000000001</v>
      </c>
      <c r="Z593">
        <v>-2.8016070000000002</v>
      </c>
      <c r="AA593">
        <v>122.65600000000001</v>
      </c>
      <c r="AB593">
        <v>-35.185519999999997</v>
      </c>
      <c r="AC593">
        <v>18.612130000000001</v>
      </c>
      <c r="AD593">
        <v>124.16200000000001</v>
      </c>
      <c r="AE593">
        <v>-35.444389999999999</v>
      </c>
      <c r="AF593">
        <v>33.997489999999999</v>
      </c>
      <c r="AG593">
        <v>129.33179999999999</v>
      </c>
      <c r="AH593">
        <v>-25.960740000000001</v>
      </c>
      <c r="AI593">
        <v>67.435760000000002</v>
      </c>
      <c r="AJ593">
        <v>154.10560000000001</v>
      </c>
      <c r="AK593">
        <v>-30.880299999999998</v>
      </c>
      <c r="AL593">
        <v>-0.33632489999999998</v>
      </c>
      <c r="AM593">
        <v>-5.2364790000000001E-2</v>
      </c>
      <c r="AN593">
        <v>-0.94028900000000004</v>
      </c>
      <c r="AO593">
        <v>8.4100739999999993E-2</v>
      </c>
      <c r="AP593">
        <v>-9.3749659999999999E-2</v>
      </c>
      <c r="AQ593">
        <v>-0.99203739999999996</v>
      </c>
      <c r="AR593">
        <v>0.29385990000000001</v>
      </c>
      <c r="AS593">
        <v>-8.6510889999999993E-2</v>
      </c>
      <c r="AT593">
        <v>-0.95192549999999998</v>
      </c>
      <c r="AU593">
        <v>0.32753159999999998</v>
      </c>
      <c r="AV593">
        <v>-0.12595229999999999</v>
      </c>
      <c r="AW593">
        <v>-0.93640749999999995</v>
      </c>
      <c r="AX593">
        <v>0.58836370000000004</v>
      </c>
      <c r="AY593">
        <v>-8.5549E-2</v>
      </c>
      <c r="AZ593">
        <v>-0.8040581</v>
      </c>
      <c r="BA593">
        <v>48.285870000000003</v>
      </c>
      <c r="BB593">
        <v>54.485210000000002</v>
      </c>
      <c r="BC593">
        <v>62.081519999999998</v>
      </c>
      <c r="BD593">
        <v>59.693040000000003</v>
      </c>
      <c r="BE593">
        <v>46.79824</v>
      </c>
      <c r="BF593">
        <v>18.76164</v>
      </c>
      <c r="BG593">
        <v>17.921119999999998</v>
      </c>
      <c r="BH593">
        <v>17.600919999999999</v>
      </c>
      <c r="BI593">
        <v>16.748390000000001</v>
      </c>
      <c r="BJ593">
        <v>14.877230000000001</v>
      </c>
      <c r="BK593" t="b">
        <v>1</v>
      </c>
      <c r="BL593" t="b">
        <v>1</v>
      </c>
      <c r="BM593" t="b">
        <v>1</v>
      </c>
      <c r="BN593" t="b">
        <v>1</v>
      </c>
      <c r="BO593" t="b">
        <v>1</v>
      </c>
    </row>
    <row r="594" spans="1:67" x14ac:dyDescent="0.55000000000000004">
      <c r="A594">
        <v>5</v>
      </c>
      <c r="B594">
        <v>3.8070029999999999</v>
      </c>
      <c r="C594">
        <v>161.68119999999999</v>
      </c>
      <c r="D594">
        <v>232.79390000000001</v>
      </c>
      <c r="E594">
        <v>226.81229999999999</v>
      </c>
      <c r="F594">
        <v>206.5</v>
      </c>
      <c r="G594">
        <v>183.3364</v>
      </c>
      <c r="H594">
        <v>-67.512200000000007</v>
      </c>
      <c r="I594">
        <v>139.24850000000001</v>
      </c>
      <c r="J594">
        <v>-20.249020000000002</v>
      </c>
      <c r="K594">
        <v>-10.01153</v>
      </c>
      <c r="L594">
        <v>163.07490000000001</v>
      </c>
      <c r="M594">
        <v>-85.340350000000001</v>
      </c>
      <c r="N594">
        <v>29.8094</v>
      </c>
      <c r="O594">
        <v>163.96420000000001</v>
      </c>
      <c r="P594">
        <v>-88.318759999999997</v>
      </c>
      <c r="Q594">
        <v>50.818040000000003</v>
      </c>
      <c r="R594">
        <v>160.60390000000001</v>
      </c>
      <c r="S594">
        <v>-74.395229999999998</v>
      </c>
      <c r="T594">
        <v>79.069389999999999</v>
      </c>
      <c r="U594">
        <v>162.6669</v>
      </c>
      <c r="V594">
        <v>-38.921579999999999</v>
      </c>
      <c r="W594">
        <v>-67.622540000000001</v>
      </c>
      <c r="X594">
        <v>139.74619999999999</v>
      </c>
      <c r="Y594">
        <v>-20.854199999999999</v>
      </c>
      <c r="Z594">
        <v>-3.9761250000000001</v>
      </c>
      <c r="AA594">
        <v>129.29560000000001</v>
      </c>
      <c r="AB594">
        <v>-43.66563</v>
      </c>
      <c r="AC594">
        <v>21.01755</v>
      </c>
      <c r="AD594">
        <v>132.91929999999999</v>
      </c>
      <c r="AE594">
        <v>-47.317920000000001</v>
      </c>
      <c r="AF594">
        <v>37.844760000000001</v>
      </c>
      <c r="AG594">
        <v>136.4888</v>
      </c>
      <c r="AH594">
        <v>-37.351570000000002</v>
      </c>
      <c r="AI594">
        <v>74.362740000000002</v>
      </c>
      <c r="AJ594">
        <v>159.2063</v>
      </c>
      <c r="AK594">
        <v>-36.143439999999998</v>
      </c>
      <c r="AL594">
        <v>-0.34680650000000002</v>
      </c>
      <c r="AM594">
        <v>-7.0692130000000006E-2</v>
      </c>
      <c r="AN594">
        <v>-0.93526889999999996</v>
      </c>
      <c r="AO594">
        <v>8.3903809999999995E-2</v>
      </c>
      <c r="AP594">
        <v>-8.7534329999999994E-2</v>
      </c>
      <c r="AQ594">
        <v>-0.99262170000000005</v>
      </c>
      <c r="AR594">
        <v>0.29599219999999998</v>
      </c>
      <c r="AS594">
        <v>-8.7454630000000005E-2</v>
      </c>
      <c r="AT594">
        <v>-0.95117839999999998</v>
      </c>
      <c r="AU594">
        <v>0.33290890000000001</v>
      </c>
      <c r="AV594">
        <v>-0.12546189999999999</v>
      </c>
      <c r="AW594">
        <v>-0.9345753</v>
      </c>
      <c r="AX594">
        <v>0.59589369999999997</v>
      </c>
      <c r="AY594">
        <v>-7.0826340000000002E-2</v>
      </c>
      <c r="AZ594">
        <v>-0.79993400000000003</v>
      </c>
      <c r="BA594">
        <v>48.285870000000003</v>
      </c>
      <c r="BB594">
        <v>54.485210000000002</v>
      </c>
      <c r="BC594">
        <v>62.081519999999998</v>
      </c>
      <c r="BD594">
        <v>59.693040000000003</v>
      </c>
      <c r="BE594">
        <v>46.79824</v>
      </c>
      <c r="BF594">
        <v>18.76164</v>
      </c>
      <c r="BG594">
        <v>17.921119999999998</v>
      </c>
      <c r="BH594">
        <v>17.600919999999999</v>
      </c>
      <c r="BI594">
        <v>16.748390000000001</v>
      </c>
      <c r="BJ594">
        <v>14.877230000000001</v>
      </c>
      <c r="BK594" t="b">
        <v>1</v>
      </c>
      <c r="BL594" t="b">
        <v>1</v>
      </c>
      <c r="BM594" t="b">
        <v>1</v>
      </c>
      <c r="BN594" t="b">
        <v>1</v>
      </c>
      <c r="BO594" t="b">
        <v>1</v>
      </c>
    </row>
    <row r="595" spans="1:67" x14ac:dyDescent="0.55000000000000004">
      <c r="A595">
        <v>5</v>
      </c>
      <c r="B595">
        <v>3.8243770000000001</v>
      </c>
      <c r="C595">
        <v>126.68819999999999</v>
      </c>
      <c r="D595">
        <v>97.935810000000004</v>
      </c>
      <c r="E595">
        <v>104.34910000000001</v>
      </c>
      <c r="F595">
        <v>101.7097</v>
      </c>
      <c r="G595">
        <v>103.1597</v>
      </c>
      <c r="H595">
        <v>-67.616680000000002</v>
      </c>
      <c r="I595">
        <v>137.8458</v>
      </c>
      <c r="J595">
        <v>-19.59843</v>
      </c>
      <c r="K595">
        <v>-9.7231559999999995</v>
      </c>
      <c r="L595">
        <v>161.56540000000001</v>
      </c>
      <c r="M595">
        <v>-85.209329999999994</v>
      </c>
      <c r="N595">
        <v>30.02411</v>
      </c>
      <c r="O595">
        <v>162.5821</v>
      </c>
      <c r="P595">
        <v>-88.187299999999993</v>
      </c>
      <c r="Q595">
        <v>51.101700000000001</v>
      </c>
      <c r="R595">
        <v>159.4556</v>
      </c>
      <c r="S595">
        <v>-74.191249999999997</v>
      </c>
      <c r="T595">
        <v>79.247960000000006</v>
      </c>
      <c r="U595">
        <v>162.34899999999999</v>
      </c>
      <c r="V595">
        <v>-38.966349999999998</v>
      </c>
      <c r="W595">
        <v>-67.881879999999995</v>
      </c>
      <c r="X595">
        <v>138.2509</v>
      </c>
      <c r="Y595">
        <v>-20.067399999999999</v>
      </c>
      <c r="Z595">
        <v>-4.9898639999999999</v>
      </c>
      <c r="AA595">
        <v>135.10300000000001</v>
      </c>
      <c r="AB595">
        <v>-51.349179999999997</v>
      </c>
      <c r="AC595">
        <v>23.339670000000002</v>
      </c>
      <c r="AD595">
        <v>140.75710000000001</v>
      </c>
      <c r="AE595">
        <v>-58.32291</v>
      </c>
      <c r="AF595">
        <v>41.74709</v>
      </c>
      <c r="AG595">
        <v>143.2362</v>
      </c>
      <c r="AH595">
        <v>-48.457700000000003</v>
      </c>
      <c r="AI595">
        <v>77.736109999999996</v>
      </c>
      <c r="AJ595">
        <v>161.43020000000001</v>
      </c>
      <c r="AK595">
        <v>-38.598140000000001</v>
      </c>
      <c r="AL595">
        <v>-0.36234499999999997</v>
      </c>
      <c r="AM595">
        <v>-9.0548429999999999E-2</v>
      </c>
      <c r="AN595">
        <v>-0.92763519999999999</v>
      </c>
      <c r="AO595">
        <v>8.4441160000000001E-2</v>
      </c>
      <c r="AP595">
        <v>-9.5876959999999997E-2</v>
      </c>
      <c r="AQ595">
        <v>-0.9918051</v>
      </c>
      <c r="AR595">
        <v>0.2966879</v>
      </c>
      <c r="AS595">
        <v>-9.4813690000000006E-2</v>
      </c>
      <c r="AT595">
        <v>-0.95025610000000005</v>
      </c>
      <c r="AU595">
        <v>0.33488449999999997</v>
      </c>
      <c r="AV595">
        <v>-0.13252169999999999</v>
      </c>
      <c r="AW595">
        <v>-0.93289350000000004</v>
      </c>
      <c r="AX595">
        <v>0.59896919999999998</v>
      </c>
      <c r="AY595">
        <v>-5.7408470000000003E-2</v>
      </c>
      <c r="AZ595">
        <v>-0.79871150000000002</v>
      </c>
      <c r="BA595">
        <v>48.285870000000003</v>
      </c>
      <c r="BB595">
        <v>54.485210000000002</v>
      </c>
      <c r="BC595">
        <v>62.081519999999998</v>
      </c>
      <c r="BD595">
        <v>59.693040000000003</v>
      </c>
      <c r="BE595">
        <v>46.79824</v>
      </c>
      <c r="BF595">
        <v>18.76164</v>
      </c>
      <c r="BG595">
        <v>17.921119999999998</v>
      </c>
      <c r="BH595">
        <v>17.600919999999999</v>
      </c>
      <c r="BI595">
        <v>16.748390000000001</v>
      </c>
      <c r="BJ595">
        <v>14.877230000000001</v>
      </c>
      <c r="BK595" t="b">
        <v>1</v>
      </c>
      <c r="BL595" t="b">
        <v>1</v>
      </c>
      <c r="BM595" t="b">
        <v>1</v>
      </c>
      <c r="BN595" t="b">
        <v>1</v>
      </c>
      <c r="BO595" t="b">
        <v>1</v>
      </c>
    </row>
    <row r="596" spans="1:67" x14ac:dyDescent="0.55000000000000004">
      <c r="A596">
        <v>5</v>
      </c>
      <c r="B596">
        <v>3.8417059999999998</v>
      </c>
      <c r="C596">
        <v>105.63509999999999</v>
      </c>
      <c r="D596">
        <v>42.433990000000001</v>
      </c>
      <c r="E596">
        <v>49.94594</v>
      </c>
      <c r="F596">
        <v>52.994309999999999</v>
      </c>
      <c r="G596">
        <v>54.857770000000002</v>
      </c>
      <c r="H596">
        <v>-67.436319999999995</v>
      </c>
      <c r="I596">
        <v>136.42529999999999</v>
      </c>
      <c r="J596">
        <v>-19.096209999999999</v>
      </c>
      <c r="K596">
        <v>-9.5030140000000003</v>
      </c>
      <c r="L596">
        <v>159.71950000000001</v>
      </c>
      <c r="M596">
        <v>-85.103520000000003</v>
      </c>
      <c r="N596">
        <v>30.146419999999999</v>
      </c>
      <c r="O596">
        <v>161.03729999999999</v>
      </c>
      <c r="P596">
        <v>-88.107280000000003</v>
      </c>
      <c r="Q596">
        <v>51.288460000000001</v>
      </c>
      <c r="R596">
        <v>158.26230000000001</v>
      </c>
      <c r="S596">
        <v>-74.040949999999995</v>
      </c>
      <c r="T596">
        <v>79.315169999999995</v>
      </c>
      <c r="U596">
        <v>162.0213</v>
      </c>
      <c r="V596">
        <v>-39.055909999999997</v>
      </c>
      <c r="W596">
        <v>-67.849720000000005</v>
      </c>
      <c r="X596">
        <v>136.66900000000001</v>
      </c>
      <c r="Y596">
        <v>-19.445419999999999</v>
      </c>
      <c r="Z596">
        <v>-5.5807359999999999</v>
      </c>
      <c r="AA596">
        <v>138.43010000000001</v>
      </c>
      <c r="AB596">
        <v>-56.028930000000003</v>
      </c>
      <c r="AC596">
        <v>25.164180000000002</v>
      </c>
      <c r="AD596">
        <v>146.40790000000001</v>
      </c>
      <c r="AE596">
        <v>-66.759289999999993</v>
      </c>
      <c r="AF596">
        <v>45.157620000000001</v>
      </c>
      <c r="AG596">
        <v>148.60489999999999</v>
      </c>
      <c r="AH596">
        <v>-57.857810000000001</v>
      </c>
      <c r="AI596">
        <v>78.893109999999993</v>
      </c>
      <c r="AJ596">
        <v>162.05779999999999</v>
      </c>
      <c r="AK596">
        <v>-39.467619999999997</v>
      </c>
      <c r="AL596">
        <v>-0.37110680000000001</v>
      </c>
      <c r="AM596">
        <v>-0.1118677</v>
      </c>
      <c r="AN596">
        <v>-0.92182719999999996</v>
      </c>
      <c r="AO596">
        <v>8.5190619999999995E-2</v>
      </c>
      <c r="AP596">
        <v>-0.1123541</v>
      </c>
      <c r="AQ596">
        <v>-0.99000969999999999</v>
      </c>
      <c r="AR596">
        <v>0.29664629999999997</v>
      </c>
      <c r="AS596">
        <v>-0.1065542</v>
      </c>
      <c r="AT596">
        <v>-0.94902430000000004</v>
      </c>
      <c r="AU596">
        <v>0.33608700000000002</v>
      </c>
      <c r="AV596">
        <v>-0.14257649999999999</v>
      </c>
      <c r="AW596">
        <v>-0.93097660000000004</v>
      </c>
      <c r="AX596">
        <v>0.59967250000000005</v>
      </c>
      <c r="AY596">
        <v>-5.2378220000000003E-2</v>
      </c>
      <c r="AZ596">
        <v>-0.7985295</v>
      </c>
      <c r="BA596">
        <v>48.285870000000003</v>
      </c>
      <c r="BB596">
        <v>54.485210000000002</v>
      </c>
      <c r="BC596">
        <v>62.081519999999998</v>
      </c>
      <c r="BD596">
        <v>59.693040000000003</v>
      </c>
      <c r="BE596">
        <v>46.79824</v>
      </c>
      <c r="BF596">
        <v>18.76164</v>
      </c>
      <c r="BG596">
        <v>17.921119999999998</v>
      </c>
      <c r="BH596">
        <v>17.600919999999999</v>
      </c>
      <c r="BI596">
        <v>16.748390000000001</v>
      </c>
      <c r="BJ596">
        <v>14.877230000000001</v>
      </c>
      <c r="BK596" t="b">
        <v>1</v>
      </c>
      <c r="BL596" t="b">
        <v>1</v>
      </c>
      <c r="BM596" t="b">
        <v>1</v>
      </c>
      <c r="BN596" t="b">
        <v>1</v>
      </c>
      <c r="BO596" t="b">
        <v>1</v>
      </c>
    </row>
    <row r="597" spans="1:67" x14ac:dyDescent="0.55000000000000004">
      <c r="A597">
        <v>5</v>
      </c>
      <c r="B597">
        <v>3.859048</v>
      </c>
      <c r="C597">
        <v>122.6704</v>
      </c>
      <c r="D597">
        <v>181.9057</v>
      </c>
      <c r="E597">
        <v>122.0761</v>
      </c>
      <c r="F597">
        <v>75.922240000000002</v>
      </c>
      <c r="G597">
        <v>30.950780000000002</v>
      </c>
      <c r="H597">
        <v>-66.302350000000004</v>
      </c>
      <c r="I597">
        <v>134.09280000000001</v>
      </c>
      <c r="J597">
        <v>-18.267980000000001</v>
      </c>
      <c r="K597">
        <v>-8.9873639999999995</v>
      </c>
      <c r="L597">
        <v>153.9365</v>
      </c>
      <c r="M597">
        <v>-84.685839999999999</v>
      </c>
      <c r="N597">
        <v>30.286930000000002</v>
      </c>
      <c r="O597">
        <v>157.02160000000001</v>
      </c>
      <c r="P597">
        <v>-87.998840000000001</v>
      </c>
      <c r="Q597">
        <v>51.424320000000002</v>
      </c>
      <c r="R597">
        <v>155.59610000000001</v>
      </c>
      <c r="S597">
        <v>-73.913150000000002</v>
      </c>
      <c r="T597">
        <v>79.420590000000004</v>
      </c>
      <c r="U597">
        <v>161.30350000000001</v>
      </c>
      <c r="V597">
        <v>-39.270049999999998</v>
      </c>
      <c r="W597">
        <v>-66.874340000000004</v>
      </c>
      <c r="X597">
        <v>134.59049999999999</v>
      </c>
      <c r="Y597">
        <v>-18.809270000000001</v>
      </c>
      <c r="Z597">
        <v>-6.3052830000000002</v>
      </c>
      <c r="AA597">
        <v>141.88460000000001</v>
      </c>
      <c r="AB597">
        <v>-62.397910000000003</v>
      </c>
      <c r="AC597">
        <v>26.94633</v>
      </c>
      <c r="AD597">
        <v>150.53980000000001</v>
      </c>
      <c r="AE597">
        <v>-74.773409999999998</v>
      </c>
      <c r="AF597">
        <v>47.99438</v>
      </c>
      <c r="AG597">
        <v>152.03919999999999</v>
      </c>
      <c r="AH597">
        <v>-65.491969999999995</v>
      </c>
      <c r="AI597">
        <v>79.203450000000004</v>
      </c>
      <c r="AJ597">
        <v>161.7884</v>
      </c>
      <c r="AK597">
        <v>-39.828659999999999</v>
      </c>
      <c r="AL597">
        <v>-0.36503400000000003</v>
      </c>
      <c r="AM597">
        <v>-0.15872439999999999</v>
      </c>
      <c r="AN597">
        <v>-0.91736410000000002</v>
      </c>
      <c r="AO597">
        <v>8.9282799999999995E-2</v>
      </c>
      <c r="AP597">
        <v>-0.18272540000000001</v>
      </c>
      <c r="AQ597">
        <v>-0.97910169999999996</v>
      </c>
      <c r="AR597">
        <v>0.29577920000000002</v>
      </c>
      <c r="AS597">
        <v>-0.14855080000000001</v>
      </c>
      <c r="AT597">
        <v>-0.94363520000000001</v>
      </c>
      <c r="AU597">
        <v>0.33505849999999998</v>
      </c>
      <c r="AV597">
        <v>-0.17330139999999999</v>
      </c>
      <c r="AW597">
        <v>-0.92612220000000001</v>
      </c>
      <c r="AX597">
        <v>0.59888540000000001</v>
      </c>
      <c r="AY597">
        <v>-6.621552E-2</v>
      </c>
      <c r="AZ597">
        <v>-0.79809249999999998</v>
      </c>
      <c r="BA597">
        <v>48.285870000000003</v>
      </c>
      <c r="BB597">
        <v>54.485210000000002</v>
      </c>
      <c r="BC597">
        <v>62.081519999999998</v>
      </c>
      <c r="BD597">
        <v>59.693040000000003</v>
      </c>
      <c r="BE597">
        <v>46.79824</v>
      </c>
      <c r="BF597">
        <v>18.76164</v>
      </c>
      <c r="BG597">
        <v>17.921119999999998</v>
      </c>
      <c r="BH597">
        <v>17.600919999999999</v>
      </c>
      <c r="BI597">
        <v>16.748390000000001</v>
      </c>
      <c r="BJ597">
        <v>14.877230000000001</v>
      </c>
      <c r="BK597" t="b">
        <v>1</v>
      </c>
      <c r="BL597" t="b">
        <v>1</v>
      </c>
      <c r="BM597" t="b">
        <v>1</v>
      </c>
      <c r="BN597" t="b">
        <v>1</v>
      </c>
      <c r="BO597" t="b">
        <v>1</v>
      </c>
    </row>
    <row r="598" spans="1:67" x14ac:dyDescent="0.55000000000000004">
      <c r="A598">
        <v>5</v>
      </c>
      <c r="B598">
        <v>3.8764150000000002</v>
      </c>
      <c r="C598">
        <v>180.22319999999999</v>
      </c>
      <c r="D598">
        <v>455.27109999999999</v>
      </c>
      <c r="E598">
        <v>390.39260000000002</v>
      </c>
      <c r="F598">
        <v>189.22290000000001</v>
      </c>
      <c r="G598">
        <v>61.119430000000001</v>
      </c>
      <c r="H598">
        <v>-63.164180000000002</v>
      </c>
      <c r="I598">
        <v>131.29259999999999</v>
      </c>
      <c r="J598">
        <v>-17.323709999999998</v>
      </c>
      <c r="K598">
        <v>-7.5440379999999996</v>
      </c>
      <c r="L598">
        <v>141.71530000000001</v>
      </c>
      <c r="M598">
        <v>-82.377269999999996</v>
      </c>
      <c r="N598">
        <v>30.360240000000001</v>
      </c>
      <c r="O598">
        <v>146.1576</v>
      </c>
      <c r="P598">
        <v>-86.604190000000003</v>
      </c>
      <c r="Q598">
        <v>50.332839999999997</v>
      </c>
      <c r="R598">
        <v>149.94890000000001</v>
      </c>
      <c r="S598">
        <v>-73.88252</v>
      </c>
      <c r="T598">
        <v>79.143069999999994</v>
      </c>
      <c r="U598">
        <v>159.3458</v>
      </c>
      <c r="V598">
        <v>-40.000480000000003</v>
      </c>
      <c r="W598">
        <v>-63.736559999999997</v>
      </c>
      <c r="X598">
        <v>131.99189999999999</v>
      </c>
      <c r="Y598">
        <v>-18.19678</v>
      </c>
      <c r="Z598">
        <v>-6.7512679999999996</v>
      </c>
      <c r="AA598">
        <v>142.0986</v>
      </c>
      <c r="AB598">
        <v>-69.909289999999999</v>
      </c>
      <c r="AC598">
        <v>28.531880000000001</v>
      </c>
      <c r="AD598">
        <v>148.7116</v>
      </c>
      <c r="AE598">
        <v>-81.062470000000005</v>
      </c>
      <c r="AF598">
        <v>49.199950000000001</v>
      </c>
      <c r="AG598">
        <v>151.41139999999999</v>
      </c>
      <c r="AH598">
        <v>-70.735770000000002</v>
      </c>
      <c r="AI598">
        <v>78.93665</v>
      </c>
      <c r="AJ598">
        <v>160.55799999999999</v>
      </c>
      <c r="AK598">
        <v>-40.494669999999999</v>
      </c>
      <c r="AL598">
        <v>-0.3157935</v>
      </c>
      <c r="AM598">
        <v>-0.24038989999999999</v>
      </c>
      <c r="AN598">
        <v>-0.91787099999999999</v>
      </c>
      <c r="AO598">
        <v>0.1056959</v>
      </c>
      <c r="AP598">
        <v>-0.34611609999999998</v>
      </c>
      <c r="AQ598">
        <v>-0.93221880000000001</v>
      </c>
      <c r="AR598">
        <v>0.29097450000000002</v>
      </c>
      <c r="AS598">
        <v>-0.28737289999999999</v>
      </c>
      <c r="AT598">
        <v>-0.91255180000000002</v>
      </c>
      <c r="AU598">
        <v>0.30915740000000003</v>
      </c>
      <c r="AV598">
        <v>-0.24019550000000001</v>
      </c>
      <c r="AW598">
        <v>-0.9201781</v>
      </c>
      <c r="AX598">
        <v>0.58587959999999994</v>
      </c>
      <c r="AY598">
        <v>-0.1023746</v>
      </c>
      <c r="AZ598">
        <v>-0.8039058</v>
      </c>
      <c r="BA598">
        <v>48.285870000000003</v>
      </c>
      <c r="BB598">
        <v>54.485210000000002</v>
      </c>
      <c r="BC598">
        <v>62.081519999999998</v>
      </c>
      <c r="BD598">
        <v>59.693040000000003</v>
      </c>
      <c r="BE598">
        <v>46.79824</v>
      </c>
      <c r="BF598">
        <v>18.76164</v>
      </c>
      <c r="BG598">
        <v>17.921119999999998</v>
      </c>
      <c r="BH598">
        <v>17.600919999999999</v>
      </c>
      <c r="BI598">
        <v>16.748390000000001</v>
      </c>
      <c r="BJ598">
        <v>14.877230000000001</v>
      </c>
      <c r="BK598" t="b">
        <v>1</v>
      </c>
      <c r="BL598" t="b">
        <v>1</v>
      </c>
      <c r="BM598" t="b">
        <v>1</v>
      </c>
      <c r="BN598" t="b">
        <v>1</v>
      </c>
      <c r="BO598" t="b">
        <v>1</v>
      </c>
    </row>
    <row r="599" spans="1:67" x14ac:dyDescent="0.55000000000000004">
      <c r="A599">
        <v>5</v>
      </c>
      <c r="B599">
        <v>3.8937810000000002</v>
      </c>
      <c r="C599">
        <v>252.96700000000001</v>
      </c>
      <c r="D599">
        <v>1297.2080000000001</v>
      </c>
      <c r="E599">
        <v>615.15039999999999</v>
      </c>
      <c r="F599">
        <v>435.44929999999999</v>
      </c>
      <c r="G599">
        <v>155.3665</v>
      </c>
      <c r="H599">
        <v>-57.760280000000002</v>
      </c>
      <c r="I599">
        <v>129.5882</v>
      </c>
      <c r="J599">
        <v>-17.899190000000001</v>
      </c>
      <c r="K599">
        <v>-7.288786</v>
      </c>
      <c r="L599">
        <v>108.70780000000001</v>
      </c>
      <c r="M599">
        <v>-37.829650000000001</v>
      </c>
      <c r="N599">
        <v>29.148669999999999</v>
      </c>
      <c r="O599">
        <v>131.07239999999999</v>
      </c>
      <c r="P599">
        <v>-82.213589999999996</v>
      </c>
      <c r="Q599">
        <v>46.395569999999999</v>
      </c>
      <c r="R599">
        <v>139.09870000000001</v>
      </c>
      <c r="S599">
        <v>-72.385379999999998</v>
      </c>
      <c r="T599">
        <v>77.287450000000007</v>
      </c>
      <c r="U599">
        <v>155.89619999999999</v>
      </c>
      <c r="V599">
        <v>-41.646549999999998</v>
      </c>
      <c r="W599">
        <v>-57.905810000000002</v>
      </c>
      <c r="X599">
        <v>129.96420000000001</v>
      </c>
      <c r="Y599">
        <v>-18.743539999999999</v>
      </c>
      <c r="Z599">
        <v>-6.5796400000000004</v>
      </c>
      <c r="AA599">
        <v>130.8124</v>
      </c>
      <c r="AB599">
        <v>-69.464070000000007</v>
      </c>
      <c r="AC599">
        <v>28.97167</v>
      </c>
      <c r="AD599">
        <v>138.0675</v>
      </c>
      <c r="AE599">
        <v>-82.236059999999995</v>
      </c>
      <c r="AF599">
        <v>46.807340000000003</v>
      </c>
      <c r="AG599">
        <v>143.4417</v>
      </c>
      <c r="AH599">
        <v>-72.497429999999994</v>
      </c>
      <c r="AI599">
        <v>77.226849999999999</v>
      </c>
      <c r="AJ599">
        <v>157.74469999999999</v>
      </c>
      <c r="AK599">
        <v>-42.080280000000002</v>
      </c>
      <c r="AL599">
        <v>-0.22611790000000001</v>
      </c>
      <c r="AM599">
        <v>-0.31439859999999997</v>
      </c>
      <c r="AN599">
        <v>-0.9219676</v>
      </c>
      <c r="AO599">
        <v>0.11563900000000001</v>
      </c>
      <c r="AP599">
        <v>-0.82540639999999998</v>
      </c>
      <c r="AQ599">
        <v>-0.55256859999999997</v>
      </c>
      <c r="AR599">
        <v>0.26896340000000002</v>
      </c>
      <c r="AS599">
        <v>-0.47036790000000001</v>
      </c>
      <c r="AT599">
        <v>-0.84048369999999994</v>
      </c>
      <c r="AU599">
        <v>0.2459702</v>
      </c>
      <c r="AV599">
        <v>-0.39483869999999999</v>
      </c>
      <c r="AW599">
        <v>-0.88521240000000001</v>
      </c>
      <c r="AX599">
        <v>0.54086279999999998</v>
      </c>
      <c r="AY599">
        <v>-0.15542329999999999</v>
      </c>
      <c r="AZ599">
        <v>-0.82662630000000004</v>
      </c>
      <c r="BA599">
        <v>48.285870000000003</v>
      </c>
      <c r="BB599">
        <v>54.485210000000002</v>
      </c>
      <c r="BC599">
        <v>62.081519999999998</v>
      </c>
      <c r="BD599">
        <v>59.693040000000003</v>
      </c>
      <c r="BE599">
        <v>46.79824</v>
      </c>
      <c r="BF599">
        <v>18.76164</v>
      </c>
      <c r="BG599">
        <v>17.921119999999998</v>
      </c>
      <c r="BH599">
        <v>17.600919999999999</v>
      </c>
      <c r="BI599">
        <v>16.748390000000001</v>
      </c>
      <c r="BJ599">
        <v>14.877230000000001</v>
      </c>
      <c r="BK599" t="b">
        <v>1</v>
      </c>
      <c r="BL599" t="b">
        <v>1</v>
      </c>
      <c r="BM599" t="b">
        <v>1</v>
      </c>
      <c r="BN599" t="b">
        <v>1</v>
      </c>
      <c r="BO599" t="b">
        <v>1</v>
      </c>
    </row>
    <row r="600" spans="1:67" x14ac:dyDescent="0.55000000000000004">
      <c r="A600">
        <v>4</v>
      </c>
      <c r="B600">
        <v>3.9111340000000001</v>
      </c>
      <c r="C600">
        <v>451.11219999999997</v>
      </c>
      <c r="D600">
        <v>1559.0129999999999</v>
      </c>
      <c r="E600">
        <v>1602.5229999999999</v>
      </c>
      <c r="F600">
        <v>755.56370000000004</v>
      </c>
      <c r="G600">
        <v>368.5564</v>
      </c>
      <c r="H600">
        <v>-47.972529999999999</v>
      </c>
      <c r="I600">
        <v>124.0021</v>
      </c>
      <c r="J600">
        <v>-21.448709999999998</v>
      </c>
      <c r="K600">
        <v>-5.1019209999999999</v>
      </c>
      <c r="L600">
        <v>93.465639999999993</v>
      </c>
      <c r="M600">
        <v>-16.693619999999999</v>
      </c>
      <c r="N600">
        <v>13.85655</v>
      </c>
      <c r="O600">
        <v>95.565960000000004</v>
      </c>
      <c r="P600">
        <v>-30.37875</v>
      </c>
      <c r="Q600">
        <v>45.295299999999997</v>
      </c>
      <c r="R600">
        <v>119.1818</v>
      </c>
      <c r="S600">
        <v>-66.306569999999994</v>
      </c>
      <c r="T600">
        <v>74.851140000000001</v>
      </c>
      <c r="U600">
        <v>146.387</v>
      </c>
      <c r="V600">
        <v>-43.726950000000002</v>
      </c>
      <c r="W600">
        <v>-48.990130000000001</v>
      </c>
      <c r="X600">
        <v>125.1028</v>
      </c>
      <c r="Y600">
        <v>-21.642900000000001</v>
      </c>
      <c r="Z600">
        <v>-5.7711980000000001</v>
      </c>
      <c r="AA600">
        <v>113.3146</v>
      </c>
      <c r="AB600">
        <v>-54.539610000000003</v>
      </c>
      <c r="AC600">
        <v>25.588229999999999</v>
      </c>
      <c r="AD600">
        <v>113.1276</v>
      </c>
      <c r="AE600">
        <v>-69.841369999999998</v>
      </c>
      <c r="AF600">
        <v>44.928159999999998</v>
      </c>
      <c r="AG600">
        <v>125.9014</v>
      </c>
      <c r="AH600">
        <v>-68.75685</v>
      </c>
      <c r="AI600">
        <v>74.471410000000006</v>
      </c>
      <c r="AJ600">
        <v>149.90770000000001</v>
      </c>
      <c r="AK600">
        <v>-44.310600000000001</v>
      </c>
      <c r="AL600">
        <v>-6.8392739999999994E-2</v>
      </c>
      <c r="AM600">
        <v>-0.43364449999999999</v>
      </c>
      <c r="AN600">
        <v>-0.89848479999999997</v>
      </c>
      <c r="AO600">
        <v>0.11561970000000001</v>
      </c>
      <c r="AP600">
        <v>-0.99165760000000003</v>
      </c>
      <c r="AQ600">
        <v>5.6984189999999997E-2</v>
      </c>
      <c r="AR600">
        <v>0.12618070000000001</v>
      </c>
      <c r="AS600">
        <v>-0.91272379999999997</v>
      </c>
      <c r="AT600">
        <v>-0.38860479999999997</v>
      </c>
      <c r="AU600">
        <v>0.21861720000000001</v>
      </c>
      <c r="AV600">
        <v>-0.61707719999999999</v>
      </c>
      <c r="AW600">
        <v>-0.75592479999999995</v>
      </c>
      <c r="AX600">
        <v>0.47933199999999998</v>
      </c>
      <c r="AY600">
        <v>-0.29310750000000002</v>
      </c>
      <c r="AZ600">
        <v>-0.82724169999999997</v>
      </c>
      <c r="BA600">
        <v>48.285870000000003</v>
      </c>
      <c r="BB600">
        <v>54.485210000000002</v>
      </c>
      <c r="BC600">
        <v>62.081519999999998</v>
      </c>
      <c r="BD600">
        <v>59.693040000000003</v>
      </c>
      <c r="BE600">
        <v>46.79824</v>
      </c>
      <c r="BF600">
        <v>18.76164</v>
      </c>
      <c r="BG600">
        <v>17.921119999999998</v>
      </c>
      <c r="BH600">
        <v>17.600919999999999</v>
      </c>
      <c r="BI600">
        <v>16.748390000000001</v>
      </c>
      <c r="BJ600">
        <v>14.877230000000001</v>
      </c>
      <c r="BK600" t="b">
        <v>1</v>
      </c>
      <c r="BL600" t="b">
        <v>0</v>
      </c>
      <c r="BM600" t="b">
        <v>1</v>
      </c>
      <c r="BN600" t="b">
        <v>1</v>
      </c>
      <c r="BO600" t="b">
        <v>1</v>
      </c>
    </row>
    <row r="601" spans="1:67" x14ac:dyDescent="0.55000000000000004">
      <c r="A601">
        <v>2</v>
      </c>
      <c r="B601">
        <v>3.92849</v>
      </c>
      <c r="C601">
        <v>534.42139999999995</v>
      </c>
      <c r="D601">
        <v>1065.0609999999999</v>
      </c>
      <c r="E601">
        <v>1473.7819999999999</v>
      </c>
      <c r="F601">
        <v>1375.8689999999999</v>
      </c>
      <c r="G601">
        <v>1096.954</v>
      </c>
      <c r="H601">
        <v>-37.503889999999998</v>
      </c>
      <c r="I601">
        <v>124.83369999999999</v>
      </c>
      <c r="J601">
        <v>-26.598140000000001</v>
      </c>
      <c r="K601">
        <v>0.69417949999999995</v>
      </c>
      <c r="L601">
        <v>93.807180000000002</v>
      </c>
      <c r="M601">
        <v>-12.899459999999999</v>
      </c>
      <c r="N601">
        <v>12.00883</v>
      </c>
      <c r="O601">
        <v>90.228449999999995</v>
      </c>
      <c r="P601">
        <v>-10.033799999999999</v>
      </c>
      <c r="Q601">
        <v>29.97532</v>
      </c>
      <c r="R601">
        <v>99.734430000000003</v>
      </c>
      <c r="S601">
        <v>-9.6655440000000006</v>
      </c>
      <c r="T601">
        <v>46.565570000000001</v>
      </c>
      <c r="U601">
        <v>116.3823</v>
      </c>
      <c r="V601">
        <v>-6.4011909999999999</v>
      </c>
      <c r="W601">
        <v>-38.308399999999999</v>
      </c>
      <c r="X601">
        <v>124.6264</v>
      </c>
      <c r="Y601">
        <v>-26.358049999999999</v>
      </c>
      <c r="Z601">
        <v>-3.6966389999999998</v>
      </c>
      <c r="AA601">
        <v>104.7103</v>
      </c>
      <c r="AB601">
        <v>-42.155340000000002</v>
      </c>
      <c r="AC601">
        <v>20.575970000000002</v>
      </c>
      <c r="AD601">
        <v>96.414490000000001</v>
      </c>
      <c r="AE601">
        <v>-47.15446</v>
      </c>
      <c r="AF601">
        <v>40.523420000000002</v>
      </c>
      <c r="AG601">
        <v>104.9808</v>
      </c>
      <c r="AH601">
        <v>-44.999600000000001</v>
      </c>
      <c r="AI601">
        <v>62.718089999999997</v>
      </c>
      <c r="AJ601">
        <v>124.71469999999999</v>
      </c>
      <c r="AK601">
        <v>-30.513439999999999</v>
      </c>
      <c r="AL601">
        <v>8.1234810000000005E-2</v>
      </c>
      <c r="AM601">
        <v>-0.40699619999999997</v>
      </c>
      <c r="AN601">
        <v>-0.90981040000000002</v>
      </c>
      <c r="AO601">
        <v>0.1155236</v>
      </c>
      <c r="AP601">
        <v>-0.94414750000000003</v>
      </c>
      <c r="AQ601">
        <v>0.30860949999999998</v>
      </c>
      <c r="AR601">
        <v>-8.224021E-4</v>
      </c>
      <c r="AS601">
        <v>-0.99575440000000004</v>
      </c>
      <c r="AT601">
        <v>9.2046459999999997E-2</v>
      </c>
      <c r="AU601">
        <v>3.3508599999999999E-2</v>
      </c>
      <c r="AV601">
        <v>-0.98678049999999995</v>
      </c>
      <c r="AW601">
        <v>-0.15856049999999999</v>
      </c>
      <c r="AX601">
        <v>0.10918949999999999</v>
      </c>
      <c r="AY601">
        <v>-0.90339519999999995</v>
      </c>
      <c r="AZ601">
        <v>-0.41467419999999999</v>
      </c>
      <c r="BA601">
        <v>48.285870000000003</v>
      </c>
      <c r="BB601">
        <v>54.485210000000002</v>
      </c>
      <c r="BC601">
        <v>62.081519999999998</v>
      </c>
      <c r="BD601">
        <v>59.693040000000003</v>
      </c>
      <c r="BE601">
        <v>46.79824</v>
      </c>
      <c r="BF601">
        <v>18.76164</v>
      </c>
      <c r="BG601">
        <v>17.921119999999998</v>
      </c>
      <c r="BH601">
        <v>17.600919999999999</v>
      </c>
      <c r="BI601">
        <v>16.748390000000001</v>
      </c>
      <c r="BJ601">
        <v>14.877230000000001</v>
      </c>
      <c r="BK601" t="b">
        <v>1</v>
      </c>
      <c r="BL601" t="b">
        <v>0</v>
      </c>
      <c r="BM601" t="b">
        <v>0</v>
      </c>
      <c r="BN601" t="b">
        <v>0</v>
      </c>
      <c r="BO601" t="b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zpc</dc:creator>
  <cp:lastModifiedBy>zpc</cp:lastModifiedBy>
  <dcterms:created xsi:type="dcterms:W3CDTF">2019-06-12T08:19:43Z</dcterms:created>
  <dcterms:modified xsi:type="dcterms:W3CDTF">2019-06-12T08:21:39Z</dcterms:modified>
</cp:coreProperties>
</file>